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tuần\20240722\"/>
    </mc:Choice>
  </mc:AlternateContent>
  <bookViews>
    <workbookView showHorizontalScroll="0" showVerticalScroll="0" showSheetTabs="0" xWindow="0" yWindow="0" windowWidth="27015" windowHeight="101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<sst xmlns="http://schemas.openxmlformats.org/spreadsheetml/2006/main" count="42" uniqueCount="42">
  <si>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</si>
  <si>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</si>
  <si>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</si>
  <si>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</si>
  <si>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</si>
  <si>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</si>
  <si>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</si>
  <si>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</si>
  <si>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</si>
  <si>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</si>
  <si>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</si>
  <si>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</si>
  <si>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</si>
  <si>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</si>
  <si>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</si>
  <si>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</si>
  <si>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</si>
  <si>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</si>
  <si>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</si>
  <si>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</si>
  <si>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</si>
  <si>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</si>
  <si>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</si>
  <si>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</si>
  <si>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</si>
  <si>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</si>
  <si>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</si>
  <si>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</si>
  <si>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</si>
  <si>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</si>
  <si>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</si>
  <si>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</si>
  <si>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</si>
  <si>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</si>
  <si>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</si>
  <si>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</si>
  <si>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</si>
  <si>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</si>
  <si>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</si>
  <si>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</si>
  <si>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18/07/2024 đến ngày 22/07/2024</t>
  </si>
  <si>
    <t>From date 18/07/2024 to date 22/07/2024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</si>
</sst>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39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45496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45496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45495</v>
      </c>
      <c r="H21" s="47">
        <v>45490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31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32</v>
      </c>
      <c r="E23" s="92"/>
      <c r="F23" s="93"/>
      <c r="G23" s="52">
        <v>80713904921</v>
      </c>
      <c r="H23" s="52">
        <v>80913676861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33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34</v>
      </c>
      <c r="E25" s="92"/>
      <c r="F25" s="93"/>
      <c r="G25" s="85">
        <v>13918.05</v>
      </c>
      <c r="H25" s="55">
        <v>13952.39</v>
      </c>
      <c r="K25" s="53"/>
      <c r="L25" s="54"/>
      <c r="M25" s="40"/>
    </row>
    <row r="26" spans="1:13" ht="39" customHeight="1">
      <c r="B26" s="49">
        <v>2</v>
      </c>
      <c r="C26" s="103" t="s">
        <v>35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36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37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38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v3HcxwmYXBftRcL3ESUovV8amjPAu/plMPUvQfqbgBQ=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YWDWxXs2DkWxwuKXy7t0lnGycvmb2FnVN3KFNNiLLQc=</DigestValue>
    </Reference>
  </SignedInfo>
  <SignatureValue>tGJlPxya6aoxsb/MZ6cTkNHYw7xtV0672B9vI8IZmKeXmO+C7Caq7vPhamUoFza44v3rH5KGYAeI
ppKYxaqglNTnGS3Dig2Qgsrkw1G3T7CWO/1tSCB9giGkRyEmDTmrA4C2tHe9apjz1UvMpNwAR9NK
nf9B7ppNMgrUcHisOp1Tg8n26kuWsPGHUWZK7LRMUKiZ7k8D3FNwxysUBJM3ZvCtMYvrDwD2VVg9
sPbckYLFY4Sye/2etQpr+2zqhptZmXubAMw88py/Ny0HtJszeTH7w+CDANaXQGhY8OwbiMy7oKs9
V1teN9qIWaKdwB6wVP46t6A/5N7OhRIs21zR6A==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s9iYhKWJQSuaAQ3/qf+kjvz8EbcWDbafKnREV8R3KXI=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z9HzkSEdv3RyQ9rqIwzIEcS6guoMirDNGIfod8+3d44=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G4TJ5VbMi3qMJ05dRt8dW9hVbg4A6dNN0bit2oHvqyQ=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2024-07-23T09:18:56Z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2024-07-23T09:18:56Z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2024-07-02T04:39:54Z</cp:lastPrinted>
  <dcterms:created xsi:type="dcterms:W3CDTF">2023-10-24T02:03:56Z</dcterms:created>
  <dcterms:modified xsi:type="dcterms:W3CDTF">2024-07-23T06:53:21Z</dcterms:modified>
</cp:coreProperties>
</file>