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tuần\20240723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<sst xmlns="http://schemas.openxmlformats.org/spreadsheetml/2006/main" count="42" uniqueCount="42">
  <si>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</si>
  <si>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</si>
  <si>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</si>
  <si>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</si>
  <si>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</si>
  <si>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</si>
  <si>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</si>
  <si>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</si>
  <si>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</si>
  <si>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</si>
  <si>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</si>
  <si>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</si>
  <si>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</si>
  <si>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</si>
  <si>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</si>
  <si>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</si>
  <si>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</si>
  <si>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</si>
  <si>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</si>
  <si>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</si>
  <si>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</si>
  <si>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</si>
  <si>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</si>
  <si>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</si>
  <si>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</si>
  <si>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</si>
  <si>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</si>
  <si>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</si>
  <si>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</si>
  <si>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</si>
  <si>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</si>
  <si>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</si>
  <si>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</si>
  <si>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</si>
  <si>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</si>
  <si>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</si>
  <si>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</si>
  <si>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</si>
  <si>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</si>
  <si>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</si>
  <si>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23/07/2024 đến ngày 23/07/2024</t>
  </si>
  <si>
    <t>From date 23/07/2024 to date 23/07/2024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</si>
</sst>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9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39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45497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45497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45496</v>
      </c>
      <c r="H21" s="47">
        <v>45495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31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32</v>
      </c>
      <c r="E23" s="97"/>
      <c r="F23" s="98"/>
      <c r="G23" s="52">
        <v>80784569265</v>
      </c>
      <c r="H23" s="52">
        <v>80713904921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33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34</v>
      </c>
      <c r="E25" s="97"/>
      <c r="F25" s="98"/>
      <c r="G25" s="85">
        <v>13937.87</v>
      </c>
      <c r="H25" s="55">
        <v>13918.05</v>
      </c>
      <c r="K25" s="53"/>
      <c r="L25" s="54"/>
      <c r="M25" s="40"/>
    </row>
    <row r="26" spans="1:13" ht="39" customHeight="1">
      <c r="B26" s="49">
        <v>2</v>
      </c>
      <c r="C26" s="89" t="s">
        <v>35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36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37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38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Ph4kiG1whpE9tO+2lY6Tan7f/vwf6X5Qk+pjxCFs6vQ=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5uc+Ds+YGWe3en8bI8Wy1Vh0ApK/z3Gi9VjY2luXwxE=</DigestValue>
    </Reference>
  </SignedInfo>
  <SignatureValue>bc8FZD8Jkw2s7EY6owNecBAoFmanUp5T54nlAcSeS1z51up64pLcUjl4boJB3Bu3Q9eQ/0aUuuQO
hWJLXQ5fM2Cf2sy4zxNXs+4PIGIrnLb6buYQcV5rtfwYtSAOTRVAmpmkib0sHDhWaae2IhGFr9KL
mAeZiLoNh1sGfGxXg/6nRk8fRcc6rX/l0PbbTbVIoEm9dAR7j8cJ11vg7DAoeDP5rzgGSePgmHqz
Ze0Ug+CfliUk/NNVuLtpicAEDguWBLCCRZ+Q4uvNpToCxevzq16YWfQLmHHHFrzWFx7yl8SyEkg9
P3y2KmRk0a6FIG23kIDgS+uiE0K5DuOTlmHW2Q==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W3kD7THx+vy5FEv4eFZLZyxH6oyaTbYVQxz4bJOGSX0=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yT9AFr3gG/kvhXuCOquLd3iCi0uSnj5qDLPsAuRFi64=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xcsNVnZVDJ6clAjZrbybKnjnAXoTDYtMrSjlS5st5FA=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2024-07-24T07:01:58Z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2024-07-24T07:01:58Z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2024-07-02T04:39:54Z</cp:lastPrinted>
  <dcterms:created xsi:type="dcterms:W3CDTF">2023-10-24T02:03:56Z</dcterms:created>
  <dcterms:modified xsi:type="dcterms:W3CDTF">2024-07-24T04:24:49Z</dcterms:modified>
</cp:coreProperties>
</file>