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731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<sst xmlns="http://schemas.openxmlformats.org/spreadsheetml/2006/main" count="42" uniqueCount="42">
  <si>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</si>
  <si>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</si>
  <si>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</si>
  <si>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</si>
  <si>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</si>
  <si>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</si>
  <si>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</si>
  <si>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</si>
  <si>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</si>
  <si>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</si>
  <si>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</si>
  <si>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</si>
  <si>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</si>
  <si>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</si>
  <si>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</si>
  <si>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</si>
  <si>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</si>
  <si>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</si>
  <si>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</si>
  <si>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</si>
  <si>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</si>
  <si>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</si>
  <si>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</si>
  <si>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</si>
  <si>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</si>
  <si>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</si>
  <si>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</si>
  <si>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</si>
  <si>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</si>
  <si>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</si>
  <si>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</si>
  <si>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</si>
  <si>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</si>
  <si>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</si>
  <si>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</si>
  <si>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</si>
  <si>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</si>
  <si>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</si>
  <si>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</si>
  <si>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</si>
  <si>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31/07/2024 đến ngày 31/07/2024</t>
  </si>
  <si>
    <t>From date 31/07/2024 to date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</si>
</sst>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7" sqref="G2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39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45505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45505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45504</v>
      </c>
      <c r="H21" s="47">
        <v>45503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31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32</v>
      </c>
      <c r="E23" s="97"/>
      <c r="F23" s="98"/>
      <c r="G23" s="52">
        <v>80684185656</v>
      </c>
      <c r="H23" s="52">
        <v>80766609889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33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34</v>
      </c>
      <c r="E25" s="97"/>
      <c r="F25" s="98"/>
      <c r="G25" s="85">
        <v>13931.54</v>
      </c>
      <c r="H25" s="55">
        <v>13946.55</v>
      </c>
      <c r="K25" s="53"/>
      <c r="L25" s="54"/>
      <c r="M25" s="40"/>
    </row>
    <row r="26" spans="1:13" ht="39" customHeight="1">
      <c r="B26" s="49">
        <v>2</v>
      </c>
      <c r="C26" s="89" t="s">
        <v>35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36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37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38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Tw7+m3Ywju+jCjnG+uDA0DRNx7QCiDnQxRrCUSuGfA8=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hw0HujK0u2s/HCWXwnZNusUznMs6r0+SUU6fcMKmQ14=</DigestValue>
    </Reference>
  </SignedInfo>
  <SignatureValue>Or0PWq41mK5M15qPBqCEM2mux8EIsTQu6BUa4mCmDpthLrVcz08byq6DwGjLTuc8c103xvwDsZwi
AshlyECuwzs5ClJubJuOuYOjHun2EU3yqvXbYf5x4bgXvNu87Nb5R0zXnOd/mG+NhUdXe7kqMzkp
T+MzdP1B7vjlPnI3qzLXgua8cB98A3HghGFN9N0alTr1WXbrs5idZzzqJGBHseHUfIyGt4l9rpQ8
0iT1LYM9rL7+GScwF94I+3XIVtCwP/4+xr8qa/kdvJnEwRaGh6KvG+4PVYRUQjZJqJIsRc3dyR0G
pfexZVaeOHAfVK1WEZHHqA9/d531vJVTxETisg==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5A2H+x14+7D3N4wyhfo4QKQ2vkjw5CLgTQMrQSTaGp4=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dfqWhZUrtay6U5+8qD1XJEzQw4VGhxZmNbuSGS1lr/w=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JlyUm4XtA2h2mjXnWbdOw/iUgBN/cM+1QglbE6Feydk=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2024-08-01T09:42:29Z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2024-08-01T09:42:29Z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2024-07-02T04:39:54Z</cp:lastPrinted>
  <dcterms:created xsi:type="dcterms:W3CDTF">2023-10-24T02:03:56Z</dcterms:created>
  <dcterms:modified xsi:type="dcterms:W3CDTF">2024-08-01T06:44:58Z</dcterms:modified>
</cp:coreProperties>
</file>