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tuần\20240813\"/>
    </mc:Choice>
  </mc:AlternateContent>
  <bookViews>
    <workbookView showHorizontalScroll="0" showVerticalScroll="0" showSheetTabs="0"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<sst xmlns="http://schemas.openxmlformats.org/spreadsheetml/2006/main" count="42" uniqueCount="42">
  <si>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</si>
  <si>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</si>
  <si>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</si>
  <si>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</si>
  <si>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</si>
  <si>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</si>
  <si>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</si>
  <si>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</si>
  <si>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</si>
  <si>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</si>
  <si>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</si>
  <si>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</si>
  <si>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</si>
  <si>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</si>
  <si>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</si>
  <si>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</si>
  <si>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</si>
  <si>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</si>
  <si>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</si>
  <si>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</si>
  <si>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</si>
  <si>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</si>
  <si>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</si>
  <si>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</si>
  <si>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</si>
  <si>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</si>
  <si>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</si>
  <si>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</si>
  <si>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</si>
  <si>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Phó Giám đốc P GD&amp;DVCK</t>
  </si>
  <si>
    <t>Dương Thanh Dũng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</si>
  <si>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</si>
  <si>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</si>
  <si>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</si>
  <si>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</si>
  <si>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</si>
  <si>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</si>
  <si>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</si>
  <si>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</si>
  <si>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</si>
  <si>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Từ ngày 08/08/2024 đến ngày 12/08/2024</t>
  </si>
  <si>
    <t>From date 08/08/2024 to date 12/08/2024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</si>
</sst>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I26" sqref="I26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39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45518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45518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45517</v>
      </c>
      <c r="H21" s="47">
        <v>45516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31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32</v>
      </c>
      <c r="E23" s="92"/>
      <c r="F23" s="93"/>
      <c r="G23" s="52">
        <v>80361503870</v>
      </c>
      <c r="H23" s="52">
        <v>80520639185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33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34</v>
      </c>
      <c r="E25" s="92"/>
      <c r="F25" s="93"/>
      <c r="G25" s="85">
        <v>13982.76</v>
      </c>
      <c r="H25" s="55">
        <v>13979.61</v>
      </c>
      <c r="K25" s="53"/>
      <c r="L25" s="54"/>
      <c r="M25" s="40"/>
    </row>
    <row r="26" spans="1:13" ht="39" customHeight="1">
      <c r="B26" s="49">
        <v>2</v>
      </c>
      <c r="C26" s="103" t="s">
        <v>35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36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37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38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30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29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zMXpj8I72GDFr/NwpCFWlfGvAe4=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Qy0qJEodvpx2J0V9c1MkirXZCAY=</DigestValue>
    </Reference>
  </SignedInfo>
  <SignatureValue>EqCm+qHG57LqqGrTRyfZO0/AU0fB192PBA1EbVFBEyeHwnuoN3zSyMfMgsGI00FQ++2sUE8a0NEr
kvJUlCiuz6TmhUh0zoEYwggGBIuiRYRbDti49k0uej0SwXYvhq39M6t2PQp3UV69A3XHjFKLouUo
3zzTetBi43GCnk6r0/h4corREQfA7dVzSnMgbuIcMxDxuUrkO04aCoNU7EJ1kCeWqLEcqcJK1z6T
NHlYhSWIiEyfrUY/Fe7wX5SLKDfrDsg7zsoVpYnMu/PGOYwgc22LXJO9pd5/RViZ/734DF+vcbx/
XwBfMQSy8YW0JY3aVj5AUD/P3rtqJygHIs8ZXA==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media/image1.png?ContentType=image/png">
        <DigestMethod Algorithm="http://www.w3.org/2000/09/xmldsig#sha1"/>
        <DigestValue>H2JtptTVyv8yan4EdkCrf6hnCNQ=</DigestValue>
      </Reference>
      <Reference URI="/xl/sharedStrings.xml?ContentType=application/vnd.openxmlformats-officedocument.spreadsheetml.sharedStrings+xml">
        <DigestMethod Algorithm="http://www.w3.org/2000/09/xmldsig#sha1"/>
        <DigestValue>hlIBTlJz3uOe6/tIN7xkAFDk3GY=</DigestValue>
      </Reference>
      <Reference URI="/xl/styles.xml?ContentType=application/vnd.openxmlformats-officedocument.spreadsheetml.styles+xml">
        <DigestMethod Algorithm="http://www.w3.org/2000/09/xmldsig#sha1"/>
        <DigestValue>+8O/EIXoEmMF6xAw5fqPWoErHcU=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BpWk09KTvMyLSVn8num39FojSvA=</DigestValue>
      </Reference>
      <Reference URI="/xl/worksheets/sheet1.xml?ContentType=application/vnd.openxmlformats-officedocument.spreadsheetml.worksheet+xml">
        <DigestMethod Algorithm="http://www.w3.org/2000/09/xmldsig#sha1"/>
        <DigestValue>z5UsisvjHGkY2WFh6fdDCBVUbMc=</DigestValue>
      </Reference>
      <Reference URI="/xl/worksheets/sheet3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9EFiEc+TVJ1ERtViNve9yOcTarM=</DigestValue>
      </Reference>
      <Reference URI="/xl/calcChain.xml?ContentType=application/vnd.openxmlformats-officedocument.spreadsheetml.calcChain+xml">
        <DigestMethod Algorithm="http://www.w3.org/2000/09/xmldsig#sha1"/>
        <DigestValue>YzYvGdBb99NLRJzWSvnW11Ov7B0=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7wSdWQuvRCe0+DVkaNe4uFfJR+M=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2024-08-14T08:54:03Z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2024-08-14T08:54:03Z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2024-08-14T03:28:09Z</cp:lastPrinted>
  <dcterms:created xsi:type="dcterms:W3CDTF">2023-10-24T02:03:56Z</dcterms:created>
  <dcterms:modified xsi:type="dcterms:W3CDTF">2024-08-14T03:28:12Z</dcterms:modified>
</cp:coreProperties>
</file>