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0814\"/>
    </mc:Choice>
  </mc:AlternateContent>
  <bookViews>
    <workbookView showHorizontalScroll="0" showVerticalScroll="0" showSheetTabs="0"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<sst xmlns="http://schemas.openxmlformats.org/spreadsheetml/2006/main" count="42" uniqueCount="42">
  <si>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</si>
  <si>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</si>
  <si>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</si>
  <si>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</si>
  <si>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</si>
  <si>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</si>
  <si>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</si>
  <si>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</si>
  <si>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</si>
  <si>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</si>
  <si>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</si>
  <si>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</si>
  <si>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</si>
  <si>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</si>
  <si>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</si>
  <si>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</si>
  <si>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</si>
  <si>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</si>
  <si>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</si>
  <si>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</si>
  <si>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</si>
  <si>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</si>
  <si>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</si>
  <si>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</si>
  <si>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</si>
  <si>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</si>
  <si>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</si>
  <si>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</si>
  <si>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</si>
  <si>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Phó Giám đốc P GD&amp;DVCK</t>
  </si>
  <si>
    <t>Dương Thanh Dũng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</si>
  <si>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</si>
  <si>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</si>
  <si>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</si>
  <si>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</si>
  <si>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</si>
  <si>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</si>
  <si>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</si>
  <si>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</si>
  <si>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</si>
  <si>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Từ ngày 14/08/2024 đến ngày 14/08/2024</t>
  </si>
  <si>
    <t>From date 14/08/2024 to date 14/08/2024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</si>
</sst>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6" workbookViewId="0">
      <selection activeCell="J27" sqref="J27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39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45519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45519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45518</v>
      </c>
      <c r="H21" s="47">
        <v>45517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31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32</v>
      </c>
      <c r="E23" s="97"/>
      <c r="F23" s="98"/>
      <c r="G23" s="52">
        <v>80143739124</v>
      </c>
      <c r="H23" s="52">
        <v>80361503870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33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34</v>
      </c>
      <c r="E25" s="97"/>
      <c r="F25" s="98"/>
      <c r="G25" s="85">
        <v>13956.82</v>
      </c>
      <c r="H25" s="55">
        <v>13982.76</v>
      </c>
      <c r="K25" s="53"/>
      <c r="L25" s="54"/>
      <c r="M25" s="40"/>
    </row>
    <row r="26" spans="1:13" ht="39" customHeight="1">
      <c r="B26" s="49">
        <v>2</v>
      </c>
      <c r="C26" s="89" t="s">
        <v>35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36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37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38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30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29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yN6su+feoDzz1oYzXpSlV5Fh0KzUEsLR0yvYHYkcBew=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AA2F6ZXtgZ5aAvrLC73foTPeFZ6WDj98m+fN19KfdCM=</DigestValue>
    </Reference>
  </SignedInfo>
  <SignatureValue>xSn9hhGOCrR18wKtG1ZkWZekcxqYomzDmWQ8jBpt/hS5id+Jw9/dX4Zfrqp5kneeHHD3Kf1BUEQ6
zeEPEcaua2kADp3QPVW0Njtij2O+ozjEUKfLzrTsIYep+KhTpupiq+8dnmKbS/rBW06U+I8fUgyH
pfPu2SEo2JE6t1snz06dPD9UQYMuqD5oMWlMAS+25VL665fX3FCHZVMJ5SHwv9RQTEgkqz2frbIX
P5Qz6MGLlMh1hfgpHRBFuveLkT1wPyQ4ck0YXsDtd3MzgfjXm1fF2yxE7Zec0R47LwhS6zBycEm0
DeyWMfACU/YQu60uDuKliNIFryYSVi/MiL77Ww==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9plYBUCduKwwaZ38cudgnUs3zjS3jrc8yMt+MVmzMP8=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ibGPvDJQ6YMDrh0q5T7qU6p+K2dOZDikYixwQQQedwQ=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s1RojeqTgi/Jg4oEmK+tBPOyQNRbw0iV2WlVxESSgNA=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2024-08-15T07:24:47Z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2024-08-15T07:24:47Z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2024-08-14T03:28:09Z</cp:lastPrinted>
  <dcterms:created xsi:type="dcterms:W3CDTF">2023-10-24T02:03:56Z</dcterms:created>
  <dcterms:modified xsi:type="dcterms:W3CDTF">2024-08-15T03:30:26Z</dcterms:modified>
</cp:coreProperties>
</file>