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0827\"/>
    </mc:Choice>
  </mc:AlternateContent>
  <bookViews>
    <workbookView showHorizontalScroll="0" showVerticalScroll="0" showSheetTabs="0"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<sst xmlns="http://schemas.openxmlformats.org/spreadsheetml/2006/main" count="42" uniqueCount="42">
  <si>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</si>
  <si>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</si>
  <si>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</si>
  <si>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</si>
  <si>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</si>
  <si>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</si>
  <si>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</si>
  <si>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</si>
  <si>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</si>
  <si>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</si>
  <si>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</si>
  <si>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</si>
  <si>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</si>
  <si>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</si>
  <si>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</si>
  <si>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</si>
  <si>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</si>
  <si>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</si>
  <si>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</si>
  <si>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</si>
  <si>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</si>
  <si>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</si>
  <si>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</si>
  <si>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</si>
  <si>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</si>
  <si>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</si>
  <si>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</si>
  <si>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</si>
  <si>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</si>
  <si>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Phó Giám đốc P GD&amp;DVCK</t>
  </si>
  <si>
    <t>Dương Thanh Dũng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</si>
  <si>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</si>
  <si>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</si>
  <si>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</si>
  <si>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</si>
  <si>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</si>
  <si>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</si>
  <si>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</si>
  <si>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</si>
  <si>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</si>
  <si>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Từ ngày 27/08/2024 đến ngày 27/08/2024</t>
  </si>
  <si>
    <t>From date 27/08/2024 to date 27/08/2024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</si>
</sst>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9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39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45532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45532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45531</v>
      </c>
      <c r="H21" s="47">
        <v>45530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31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32</v>
      </c>
      <c r="E23" s="92"/>
      <c r="F23" s="93"/>
      <c r="G23" s="52">
        <v>81613053052</v>
      </c>
      <c r="H23" s="52">
        <v>81447317080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33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34</v>
      </c>
      <c r="E25" s="92"/>
      <c r="F25" s="93"/>
      <c r="G25" s="85">
        <v>14031.28</v>
      </c>
      <c r="H25" s="55">
        <v>14032.18</v>
      </c>
      <c r="K25" s="53"/>
      <c r="L25" s="54"/>
      <c r="M25" s="40"/>
    </row>
    <row r="26" spans="1:13" ht="39" customHeight="1">
      <c r="B26" s="49">
        <v>2</v>
      </c>
      <c r="C26" s="103" t="s">
        <v>35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36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37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38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30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29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dvRv90uPnRca6N17GvGO1Qy7AajQxWrYSb6RGToFUSw=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11/Jrj7H8VOj/swdjolObn1e+g3kG9ZFEkSyD3y5yzw=</DigestValue>
    </Reference>
  </SignedInfo>
  <SignatureValue>qCBTfUJGloFu9sM+nkdYGywajHVNpDmv32TSpEiHIWSAyZ8m4r7g/iiGIWrnYTKZDZpwnTwbuekQ
x/Fah80B+ZlmJVqbOZXPqqOjMbRnN9qtqnUiKMu7yfAPYzIH3zS4ocgB5SWsnfioH0+B2d1X/kSk
as8kJF9tz5LOm4Q/U0L5JlhqwmvHSTkLauvzwtdpXaIu34qmUfnMdAOsyatBaAcyJh1cK2+yNQhw
pJABKbQGNiSj+bF86p50l8c5d+IsDzpbQBCZc2vYZZVmf0laqp6zi0Mf6z2h9KMI1R3oSOy36Bx5
HUQVQzeXyf/5NosfSXS+f++naWp3pRrS2GGkjQ==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mFepLQ713q1Vd+N+yb1lMvWFp0l4T110j6SWhlgkGo8=</DigestValue>
      </Reference>
      <Reference URI="/xl/styles.xml?ContentType=application/vnd.openxmlformats-officedocument.spreadsheetml.styles+xml">
        <DigestMethod Algorithm="http://www.w3.org/2001/04/xmlenc#sha256"/>
        <DigestValue>BO6Pkp5Pav8hjj7DhwIFPZG8W7EzOzISvbQdaU0IX6Y=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W3NHu441v6MMv6QPgPXwcyPDigWZovWjMjMmX3WumAQ=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ct0jxzcfyCjYXmwR4Q5n5qBQXdhFJ4snJn0hQCCGiI4=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2024-08-28T07:10:17Z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2024-08-28T07:10:17Z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2024-08-22T03:34:00Z</cp:lastPrinted>
  <dcterms:created xsi:type="dcterms:W3CDTF">2023-10-24T02:03:56Z</dcterms:created>
  <dcterms:modified xsi:type="dcterms:W3CDTF">2024-08-28T03:24:16Z</dcterms:modified>
</cp:coreProperties>
</file>