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0910\"/>
    </mc:Choice>
  </mc:AlternateContent>
  <bookViews>
    <workbookView showHorizontalScroll="0" showVerticalScroll="0" showSheetTabs="0"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<sst xmlns="http://schemas.openxmlformats.org/spreadsheetml/2006/main" count="42" uniqueCount="42">
  <si>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</si>
  <si>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</si>
  <si>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</si>
  <si>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</si>
  <si>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</si>
  <si>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</si>
  <si>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</si>
  <si>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</si>
  <si>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</si>
  <si>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</si>
  <si>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</si>
  <si>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</si>
  <si>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</si>
  <si>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</si>
  <si>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</si>
  <si>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</si>
  <si>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</si>
  <si>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</si>
  <si>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</si>
  <si>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</si>
  <si>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</si>
  <si>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</si>
  <si>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</si>
  <si>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</si>
  <si>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</si>
  <si>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</si>
  <si>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</si>
  <si>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</si>
  <si>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</si>
  <si>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Phó Giám đốc P GD&amp;DVCK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</si>
  <si>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</si>
  <si>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</si>
  <si>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</si>
  <si>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</si>
  <si>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</si>
  <si>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</si>
  <si>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</si>
  <si>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</si>
  <si>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</si>
  <si>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Vũ Minh Hồng</t>
  </si>
  <si>
    <t>Từ ngày 10/09/2024 đến ngày 10/09/2024</t>
  </si>
  <si>
    <t>From date 10/09/2024 to date 10/09/2024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</si>
</sst>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5" sqref="I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38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45546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45546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45545</v>
      </c>
      <c r="H21" s="47">
        <v>45544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30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31</v>
      </c>
      <c r="E23" s="97"/>
      <c r="F23" s="98"/>
      <c r="G23" s="52">
        <v>78411849470</v>
      </c>
      <c r="H23" s="52">
        <v>76909416655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32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33</v>
      </c>
      <c r="E25" s="97"/>
      <c r="F25" s="98"/>
      <c r="G25" s="85">
        <v>14208.61</v>
      </c>
      <c r="H25" s="55">
        <v>13920.12</v>
      </c>
      <c r="K25" s="53"/>
      <c r="L25" s="54"/>
      <c r="M25" s="40"/>
    </row>
    <row r="26" spans="1:13" ht="39" customHeight="1">
      <c r="B26" s="49">
        <v>2</v>
      </c>
      <c r="C26" s="89" t="s">
        <v>34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35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36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37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39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29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VtFs7NhEA83e9BnRjzfVOTznI3ZbYLZaXDsREjstdCg=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tsDdaFAfUgY1+PfYmrB3ijOHDlXj8eFCdr1AbgZZSNk=</DigestValue>
    </Reference>
  </SignedInfo>
  <SignatureValue>VlnBAhxMmoRthoVye/c0aL6cDpLNWUGmF4zUJbB6uLgN6YXvF/2jlvXmSmeFguiw+1c2nEkq7W5G
flT6y+RczWPpr+S/XeoBL0lg+Ko9vj4JLVz43BouGTioLDWPe45qKTjLvNALuot2SsAtJzA/k2Ne
Jk57dEzhR78iwgX0BvCu1lRPVEpetagbry/++Qnop6top1vPzG38cOIGDLOtgoJAS0OUP4UwfeRz
RU9DbIj7fXFdOa1QB9Sr6K2uSZuYQbjBpx7cHPIQSsRmH8TcbB6t8JwyQAkC4tSpa2ml9Y3gevvc
9MzmEI5VwPT5QAiyNt+wvNXsvlZlo4owV3qBwA==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w8KmnZ68V+RIIsKugXK0IP4ob76XUkojvPYWcv0VBoc=</DigestValue>
      </Reference>
      <Reference URI="/xl/sharedStrings.xml?ContentType=application/vnd.openxmlformats-officedocument.spreadsheetml.sharedStrings+xml">
        <DigestMethod Algorithm="http://www.w3.org/2001/04/xmlenc#sha256"/>
        <DigestValue>PBFlYnUDLto4cQ6qW+mN4YjMPoMN05MXtRQizq3gn9o=</DigestValue>
      </Reference>
      <Reference URI="/xl/styles.xml?ContentType=application/vnd.openxmlformats-officedocument.spreadsheetml.styles+xml">
        <DigestMethod Algorithm="http://www.w3.org/2001/04/xmlenc#sha256"/>
        <DigestValue>/7fgMJ5JNg6BfdU0/ZyOfYU83n7EE4YfripN/EYuS4Y=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NZyydozOhlwntji9ICCoDJRq7hT5aQ6l8pulqwC624I=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NSVkV/mNSs3ygvVVcgNeptSv4S6bWUh89/wU3oasiSA=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2024-09-11T06:51:20Z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2024-09-11T06:51:20Z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2024-09-11T03:14:32Z</dcterms:modified>
</cp:coreProperties>
</file>