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PVBF\"/>
    </mc:Choice>
  </mc:AlternateContent>
  <bookViews>
    <workbookView showHorizontalScroll="0" showVerticalScroll="0" showSheetTabs="0"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<sst xmlns="http://schemas.openxmlformats.org/spreadsheetml/2006/main" count="42" uniqueCount="42">
  <si>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</si>
  <si>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</si>
  <si>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</si>
  <si>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</si>
  <si>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</si>
  <si>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</si>
  <si>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</si>
  <si>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</si>
  <si>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</si>
  <si>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</si>
  <si>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</si>
  <si>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</si>
  <si>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</si>
  <si>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</si>
  <si>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</si>
  <si>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</si>
  <si>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</si>
  <si>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</si>
  <si>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</si>
  <si>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</si>
  <si>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</si>
  <si>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</si>
  <si>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</si>
  <si>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</si>
  <si>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</si>
  <si>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</si>
  <si>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</si>
  <si>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</si>
  <si>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</si>
  <si>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Phó Giám đốc P GD&amp;DVCK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</si>
  <si>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</si>
  <si>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</si>
  <si>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</si>
  <si>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</si>
  <si>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</si>
  <si>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</si>
  <si>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</si>
  <si>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</si>
  <si>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</si>
  <si>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11/09/2024 đến ngày 11/09/2024</t>
  </si>
  <si>
    <t>From date 11/09/2024 to date 11/09/2024</t>
  </si>
  <si>
    <t>Dương Thanh Dũng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</si>
</sst>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28" workbookViewId="0">
      <selection activeCell="C43" sqref="C43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38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39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40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45547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45547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45546</v>
      </c>
      <c r="H21" s="47">
        <v>45545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30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31</v>
      </c>
      <c r="E23" s="97"/>
      <c r="F23" s="98"/>
      <c r="G23" s="52">
        <v>78257183921</v>
      </c>
      <c r="H23" s="52">
        <v>78411849470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32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33</v>
      </c>
      <c r="E25" s="97"/>
      <c r="F25" s="98"/>
      <c r="G25" s="85">
        <v>14194.08</v>
      </c>
      <c r="H25" s="55">
        <v>14208.61</v>
      </c>
      <c r="K25" s="53"/>
      <c r="L25" s="54"/>
      <c r="M25" s="40"/>
    </row>
    <row r="26" spans="1:13" ht="39" customHeight="1">
      <c r="B26" s="49">
        <v>2</v>
      </c>
      <c r="C26" s="89" t="s">
        <v>34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35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36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37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41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29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iHP6x7D1sOa13J9Qzzm95VX9zDPj1K3GNdyK9auLR5M=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ynSPVuZvfDT65oKYhx5iFw9v6dRqTvLz2clpQhYiNug=</DigestValue>
    </Reference>
  </SignedInfo>
  <SignatureValue>p+8S60plSbwFbGZo2OhiTBlU9j1guJ6Cb6hG+z+aQNnGRmrMMZe076D1ZonOvRWBuRwuuTZa/hCG
wupFLDYYLxLaekWX/vQPJDM80XOxFQCDsFF2RzeYJt5Cqzc3eg/Mkavk++vyHvr3X1J804RI4aVK
vyX5ilOsrIPYUHrohgl8P4bbnWsT0dVOxrokguEE0DrBvtTSlhv3agnHS88mO5myz3J1KtL/q0S6
puhp7OwgiUB98/TbhSWoj48xJf5T5H6tNZNxJknON9mxTuVNLzvRQJvykmGc1PJzsHQ6La6YslV5
rm+CG0ygiYQkEzvyG5dTft3xHYYilMkUBvtNOg==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pzBRFVGnbEd0B7WQbvhPU0PBOG3ji8iQIQD3wHk1nDc=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RuVOhOrzh6mJbe72Fvdtr67Q1GVy6NxDznN4gWZnJ3g=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I91O2iveSQZy1rt1owrDUYvO2Q2zSAyP2I8Q+5W5lJw=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2024-09-12T07:54:27Z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2024-09-12T07:54:27Z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2024-09-11T03:13:56Z</cp:lastPrinted>
  <dcterms:created xsi:type="dcterms:W3CDTF">2023-10-24T02:03:56Z</dcterms:created>
  <dcterms:modified xsi:type="dcterms:W3CDTF">2024-09-12T03:42:24Z</dcterms:modified>
</cp:coreProperties>
</file>