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PVBF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<sst xmlns="http://schemas.openxmlformats.org/spreadsheetml/2006/main" count="42" uniqueCount="42">
  <si>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</si>
  <si>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</si>
  <si>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</si>
  <si>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</si>
  <si>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</si>
  <si>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</si>
  <si>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</si>
  <si>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</si>
  <si>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</si>
  <si>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</si>
  <si>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</si>
  <si>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</si>
  <si>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</si>
  <si>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</si>
  <si>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</si>
  <si>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</si>
  <si>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</si>
  <si>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</si>
  <si>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</si>
  <si>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</si>
  <si>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</si>
  <si>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</si>
  <si>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</si>
  <si>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</si>
  <si>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</si>
  <si>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</si>
  <si>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</si>
  <si>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</si>
  <si>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</si>
  <si>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</si>
  <si>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</si>
  <si>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</si>
  <si>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</si>
  <si>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</si>
  <si>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</si>
  <si>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</si>
  <si>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</si>
  <si>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</si>
  <si>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</si>
  <si>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Từ ngày 09/10/2024 ngày 09/10/2024</t>
  </si>
  <si>
    <t>From date 09/10/2024 to date 09/10/2024</t>
  </si>
  <si>
    <t>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</si>
</sst>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31" workbookViewId="0">
      <selection activeCell="D46" sqref="D4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39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40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45575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45575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45574</v>
      </c>
      <c r="H21" s="47">
        <v>45573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69552932149</v>
      </c>
      <c r="H23" s="52">
        <v>69826456266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14125.46</v>
      </c>
      <c r="H25" s="55">
        <v>14190.96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41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y3weank/UgE0DfAAS93MJcBeOWk=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ivBFjyBOBllWH/9TN5Mbidgfq6E=</DigestValue>
    </Reference>
  </SignedInfo>
  <SignatureValue>kNslzSba5bTsDJCXcUc45YWcINBypEU8dMDFZ0dsenE+z6qtb/QMbCIyw6mOphFpEVBf0J8tZm8O
/cIZEWJbn6S/f3Ktzs+9LxBngMNRIMttjDP4+jp5yRNP6eoh/qBxGUvjJiIrl0vjDQWDcFZTfuPV
cSlB8HVKGEXIixuH77+Evp+c2EGPINx4kWCI2uVCqeV8c7dLSF7mvalgBh6x06t3N7zXoaL/0zdE
K0frajCVyFy8Lc/TSSQFokktk1hVbvnYWoPDB/cfwjhxRnCCbR2zgrJeR73lwl2LP4D6Ps5L/7rF
1DjjIk4+n4c6zfd7ESv3ztcTOfTDEsZRG4CpLg==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7JPN/qR2h2puvwNwqnynUwuZP8M=</DigestValue>
      </Reference>
      <Reference URI="/xl/styles.xml?ContentType=application/vnd.openxmlformats-officedocument.spreadsheetml.styles+xml">
        <DigestMethod Algorithm="http://www.w3.org/2000/09/xmldsig#sha1"/>
        <DigestValue>anb+sb0RtIqZcI6L2BbEz/tdTl8=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kemolqrFnGJp9ANcvedFbN6uzOU=</DigestValue>
      </Reference>
      <Reference URI="/xl/worksheets/sheet1.xml?ContentType=application/vnd.openxmlformats-officedocument.spreadsheetml.worksheet+xml">
        <DigestMethod Algorithm="http://www.w3.org/2000/09/xmldsig#sha1"/>
        <DigestValue>UUO9vNz7CJwbOiNUGb/Znm2LL4c=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WGxxxMpWoge0sdhhsGCvMexYRCo=</DigestValue>
      </Reference>
      <Reference URI="/xl/calcChain.xml?ContentType=application/vnd.openxmlformats-officedocument.spreadsheetml.calcChain+xml">
        <DigestMethod Algorithm="http://www.w3.org/2000/09/xmldsig#sha1"/>
        <DigestValue>YzYvGdBb99NLRJzWSvnW11Ov7B0=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2024-10-10T08:13:00Z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2024-10-10T08:13:00Z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2024-10-10T07:01:34Z</dcterms:modified>
</cp:coreProperties>
</file>