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QUY PVBF\BC TAI CHINH\báo cáo ngày tuần\20241023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<sst xmlns="http://schemas.openxmlformats.org/spreadsheetml/2006/main" count="42" uniqueCount="42">
  <si>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</si>
  <si>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</si>
  <si>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</si>
  <si>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</si>
  <si>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</si>
  <si>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</si>
  <si>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</si>
  <si>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</si>
  <si>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</si>
  <si>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</si>
  <si>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</si>
  <si>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</si>
  <si>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</si>
  <si>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</si>
  <si>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</si>
  <si>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</si>
  <si>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</si>
  <si>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</si>
  <si>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</si>
  <si>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</si>
  <si>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</si>
  <si>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</si>
  <si>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</si>
  <si>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</si>
  <si>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</si>
  <si>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</si>
  <si>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</si>
  <si>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</si>
  <si>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</si>
  <si>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</si>
  <si>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</si>
  <si>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</si>
  <si>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</si>
  <si>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</si>
  <si>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</si>
  <si>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</si>
  <si>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</si>
  <si>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</si>
  <si>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</si>
  <si>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</si>
  <si>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23/10/2024 ngày 23/10/2024</t>
  </si>
  <si>
    <t>From date 23/10/2024 to date 23/10/2024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</si>
</sst>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G25" sqref="G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45589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45589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45588</v>
      </c>
      <c r="H21" s="47">
        <v>45587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68043252181</v>
      </c>
      <c r="H23" s="52">
        <v>68515907269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14191.65</v>
      </c>
      <c r="H25" s="55">
        <v>14205.19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hbxbn/4pAL4CZ1p0t9RUW2HZAgI=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h2koPmiAajuckFbe182L92AXYNk=</DigestValue>
    </Reference>
  </SignedInfo>
  <SignatureValue>q/+lrpKVqX414FQKZ9VodXnuJ5CtC0u69gVPwFGroexHAujvwXkwmJhv2NdqzOZf3oTXZBPSDkfk
yNK5QTPUkZsMLdWWJBCvknniUBYxthtn5k2EXei6LaOXl9SolSsI5XGCDeZURtmLOQAmzEUYlSBc
sWelfD9on9AdGP0iaOzHA/FKTXccJx0QBzzUzEeh5Q4t2Y5tG4UCbRPPJ6Y4WkdZcKShQRtTmyQq
Ok5iX3YCsHc9v2Ggezng1naBWFktTR9Tl7v1Kk6ojQxUlFqfKlFryS0Zf4OK7CVJiX2RJhSXPDVi
vpOW7XLKNXeGm28lhsb3Jmj9HHdfxK6n/hZkNw==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media/image1.png?ContentType=image/png">
        <DigestMethod Algorithm="http://www.w3.org/2000/09/xmldsig#sha1"/>
        <DigestValue>H2JtptTVyv8yan4EdkCrf6hnCNQ=</DigestValue>
      </Reference>
      <Reference URI="/xl/sharedStrings.xml?ContentType=application/vnd.openxmlformats-officedocument.spreadsheetml.sharedStrings+xml">
        <DigestMethod Algorithm="http://www.w3.org/2000/09/xmldsig#sha1"/>
        <DigestValue>m27+Q4HtEJUodbRnSxDyN3Mkno4=</DigestValue>
      </Reference>
      <Reference URI="/xl/styles.xml?ContentType=application/vnd.openxmlformats-officedocument.spreadsheetml.styles+xml">
        <DigestMethod Algorithm="http://www.w3.org/2000/09/xmldsig#sha1"/>
        <DigestValue>anb+sb0RtIqZcI6L2BbEz/tdTl8=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kemolqrFnGJp9ANcvedFbN6uzOU=</DigestValue>
      </Reference>
      <Reference URI="/xl/worksheets/sheet1.xml?ContentType=application/vnd.openxmlformats-officedocument.spreadsheetml.worksheet+xml">
        <DigestMethod Algorithm="http://www.w3.org/2000/09/xmldsig#sha1"/>
        <DigestValue>xOszNMhGZdCAz1uRJiPpDWAiQXU=</DigestValue>
      </Reference>
      <Reference URI="/xl/worksheets/sheet3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sheets/sheet2.xml?ContentType=application/vnd.openxmlformats-officedocument.spreadsheetml.worksheet+xml">
        <DigestMethod Algorithm="http://www.w3.org/2000/09/xmldsig#sha1"/>
        <DigestValue>51ebC+A+oCUNbkWuQPd0F/Vu0zc=</DigestValue>
      </Reference>
      <Reference URI="/xl/workbook.xml?ContentType=application/vnd.openxmlformats-officedocument.spreadsheetml.sheet.main+xml">
        <DigestMethod Algorithm="http://www.w3.org/2000/09/xmldsig#sha1"/>
        <DigestValue>mDkIclQhWDl8Yqv9KOWRAdZRkps=</DigestValue>
      </Reference>
      <Reference URI="/xl/calcChain.xml?ContentType=application/vnd.openxmlformats-officedocument.spreadsheetml.calcChain+xml">
        <DigestMethod Algorithm="http://www.w3.org/2000/09/xmldsig#sha1"/>
        <DigestValue>YzYvGdBb99NLRJzWSvnW11Ov7B0=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drawings/drawing1.xml?ContentType=application/vnd.openxmlformats-officedocument.drawing+xml">
        <DigestMethod Algorithm="http://www.w3.org/2000/09/xmldsig#sha1"/>
        <DigestValue>7wSdWQuvRCe0+DVkaNe4uFfJR+M=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2024-10-24T07:39:49Z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2024-10-24T07:39:49Z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2024-09-11T03:13:56Z</cp:lastPrinted>
  <dcterms:created xsi:type="dcterms:W3CDTF">2023-10-24T02:03:56Z</dcterms:created>
  <dcterms:modified xsi:type="dcterms:W3CDTF">2024-10-24T02:56:00Z</dcterms:modified>
</cp:coreProperties>
</file>