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PVBF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<sst xmlns="http://schemas.openxmlformats.org/spreadsheetml/2006/main" count="42" uniqueCount="42">
  <si>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</si>
  <si>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</si>
  <si>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</si>
  <si>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</si>
  <si>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</si>
  <si>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</si>
  <si>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</si>
  <si>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</si>
  <si>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</si>
  <si>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</si>
  <si>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</si>
  <si>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</si>
  <si>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</si>
  <si>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</si>
  <si>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</si>
  <si>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</si>
  <si>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</si>
  <si>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</si>
  <si>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</si>
  <si>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</si>
  <si>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</si>
  <si>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</si>
  <si>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</si>
  <si>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</si>
  <si>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</si>
  <si>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</si>
  <si>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</si>
  <si>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</si>
  <si>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</si>
  <si>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</si>
  <si>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</si>
  <si>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</si>
  <si>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</si>
  <si>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</si>
  <si>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</si>
  <si>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</si>
  <si>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</si>
  <si>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</si>
  <si>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13/11/2024 ngày 13/11/2024</t>
  </si>
  <si>
    <t>From date 13/11/2024 to date 13/11/2024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</si>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</sst>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27" workbookViewId="0">
      <selection activeCell="B45" sqref="B4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38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39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45610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45610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45609</v>
      </c>
      <c r="H21" s="47">
        <v>45608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69772301682</v>
      </c>
      <c r="H23" s="52">
        <v>68402689899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14517.87</v>
      </c>
      <c r="H25" s="55">
        <v>14230.91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8SBeBKO3R84J8qmcsdfXglcWwK0yQ2zsmUqNqrmCx/c=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2Jr6Q/fuCvH8d+tyHzl+C2h8YGMa1dB8EiVPehmTq8o=</DigestValue>
    </Reference>
  </SignedInfo>
  <SignatureValue>grqD8JMD2ec7suDZAEsTYPdjb8/ay4SA1QxP1SoszoDdVdBCA0rGnGxUVILjGz2A8w3SnanQ+fuT
M42QCVmJDdKRyipVXd81HQ2uezK7d/i5L64lwETzySjoLJKpC3z2XGLBc3uaZhodrcQaCMR8gZhC
M9KfwjJsHvFexymWVi+o8IhLD0YB1UOKMvxhFOx4/p0LEQfBACJXrqgLz0VrgEeMT+bkJA+6lMRe
JlI8uqdWH+T4NjbVCfYnjTNTrruVj3b6WecABMu1PB6Xt5hdH+fwI9XdEE27VTsS/vlLlf1uJkKc
gD655O4kR5wCPxjKlC5wI0EGIjTdot8nIEVEXw==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TFmw5DOSw/riTDUDICcY99kT0EBDdN1mA/2pi5uodA0=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QYXszbkVL20WHhInrrnejHO93KEBcmhDb9n9xdtK2Bc=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6DfkM5s7Ika+cqT21LnypqxQz0xT5RBpVie2C8uTTkI=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2024-11-14T08:03:23Z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2024-11-14T08:03:23Z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2024-11-14T03:27:16Z</cp:lastPrinted>
  <dcterms:created xsi:type="dcterms:W3CDTF">2023-10-24T02:03:56Z</dcterms:created>
  <dcterms:modified xsi:type="dcterms:W3CDTF">2024-11-14T03:27:17Z</dcterms:modified>
</cp:coreProperties>
</file>