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41210\"/>
    </mc:Choice>
  </mc:AlternateContent>
  <bookViews>
    <workbookView showHorizontalScroll="0" showVerticalScroll="0" showSheetTabs="0" xWindow="0" yWindow="0" windowWidth="17640" windowHeight="118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<sst xmlns="http://schemas.openxmlformats.org/spreadsheetml/2006/main" count="42" uniqueCount="42">
  <si>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</si>
  <si>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</si>
  <si>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</si>
  <si>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</si>
  <si>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</si>
  <si>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</si>
  <si>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</si>
  <si>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</si>
  <si>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</si>
  <si>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</si>
  <si>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</si>
  <si>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</si>
  <si>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</si>
  <si>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</si>
  <si>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</si>
  <si>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</si>
  <si>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</si>
  <si>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</si>
  <si>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</si>
  <si>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</si>
  <si>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</si>
  <si>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</si>
  <si>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</si>
  <si>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</si>
  <si>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</si>
  <si>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</si>
  <si>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</si>
  <si>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</si>
  <si>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</si>
  <si>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</si>
  <si>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</si>
  <si>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</si>
  <si>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</si>
  <si>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</si>
  <si>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</si>
  <si>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</si>
  <si>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</si>
  <si>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</si>
  <si>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</si>
  <si>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</si>
  <si>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10/12/2024 ngày 10/12/2024</t>
  </si>
  <si>
    <t>From date 10/12/2024 to date 10/12/2024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</si>
</sst>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0" workbookViewId="0">
      <selection activeCell="E17" sqref="E17:H17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45637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45637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45636</v>
      </c>
      <c r="H21" s="47">
        <v>45635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64888531039</v>
      </c>
      <c r="H23" s="52">
        <v>64820129956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14319.35</v>
      </c>
      <c r="H25" s="55">
        <v>14318.98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tB4NLCR40B9JxCNYwFjNwwRTGEOwqxzdG0pNl66Sd7k=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23esI9uy/wG1j/pNGM98NdB09Sa0NQJI2yWudFLTWDY=</DigestValue>
    </Reference>
  </SignedInfo>
  <SignatureValue>AcdglKC30R5YQr5bW/VtWAqUsVDkuC6Ez5pQfzM2f0jwaN6XLaf3K5tYNw65WonnVX3WDvp+uH+L
vfaeNzWfZ0nssOM//U4XM8UldiW5pIxM39uwl8cf+/9ISVK5TdUeYTNNZywGquNs4wc/NBYqZIbs
3CNroEd8egyct8piRZw6svD3P9akjRSjvTztj9NkOFYHq7kGFNygh+kB3vhc6abV2LOBO4YKZ49R
7NRSh/r82gVEMFtQmBHKdA6GXstx4EmT2/HGo1YYBmlrlvWXrVStc7rYWxjBfPIKvldU4G6WSxCV
nlj68cjLGInmZikTmQK+Zz2L6FWNbl3Ne9mvUg==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w8KmnZ68V+RIIsKugXK0IP4ob76XUkojvPYWcv0VBoc=</DigestValue>
      </Reference>
      <Reference URI="/xl/sharedStrings.xml?ContentType=application/vnd.openxmlformats-officedocument.spreadsheetml.sharedStrings+xml">
        <DigestMethod Algorithm="http://www.w3.org/2001/04/xmlenc#sha256"/>
        <DigestValue>OhyhIYTaQCnHi2TtFgCFDn8JKjfChF1Xd4mOOY2yk7A=</DigestValue>
      </Reference>
      <Reference URI="/xl/styles.xml?ContentType=application/vnd.openxmlformats-officedocument.spreadsheetml.styles+xml">
        <DigestMethod Algorithm="http://www.w3.org/2001/04/xmlenc#sha256"/>
        <DigestValue>BO6Pkp5Pav8hjj7DhwIFPZG8W7EzOzISvbQdaU0IX6Y=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n3K3R73hhle/al3KBC8qrDXZi3Z9FzdR+ajGh0ex5LI=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u47flCEZwOz2z9rVFYPRA8jO0Z1gryIpYk8lVfpd/vw=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2024-12-11T07:05:43Z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2024-12-11T07:05:43Z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2024-12-03T02:45:21Z</cp:lastPrinted>
  <dcterms:created xsi:type="dcterms:W3CDTF">2023-10-24T02:03:56Z</dcterms:created>
  <dcterms:modified xsi:type="dcterms:W3CDTF">2024-12-11T03:33:11Z</dcterms:modified>
</cp:coreProperties>
</file>