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41223\"/>
    </mc:Choice>
  </mc:AlternateContent>
  <bookViews>
    <workbookView showHorizontalScroll="0" showVerticalScroll="0" showSheetTabs="0" xWindow="0" yWindow="0" windowWidth="21030" windowHeight="118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<sst xmlns="http://schemas.openxmlformats.org/spreadsheetml/2006/main" count="42" uniqueCount="42">
  <si>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</si>
  <si>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</si>
  <si>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</si>
  <si>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</si>
  <si>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</si>
  <si>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</si>
  <si>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</si>
  <si>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</si>
  <si>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</si>
  <si>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</si>
  <si>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</si>
  <si>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</si>
  <si>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</si>
  <si>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</si>
  <si>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</si>
  <si>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</si>
  <si>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</si>
  <si>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</si>
  <si>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</si>
  <si>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</si>
  <si>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</si>
  <si>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</si>
  <si>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</si>
  <si>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</si>
  <si>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</si>
  <si>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</si>
  <si>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</si>
  <si>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</si>
  <si>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</si>
  <si>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</si>
  <si>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</si>
  <si>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</si>
  <si>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</si>
  <si>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</si>
  <si>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</si>
  <si>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</si>
  <si>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</si>
  <si>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</si>
  <si>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</si>
  <si>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</si>
  <si>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19/12/2024 ngày 23/12/2024</t>
  </si>
  <si>
    <t>From date 19/12/2024 to date 23/12/2024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</si>
</sst>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6" workbookViewId="0">
      <selection activeCell="G28" sqref="G28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45650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45650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45649</v>
      </c>
      <c r="H21" s="47">
        <v>45644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64063680020</v>
      </c>
      <c r="H23" s="52">
        <v>64709536248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14278.31</v>
      </c>
      <c r="H25" s="55">
        <v>14360.17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GzDJGuVYARcbqtBcgXpqtF75nSCmNP8qHtxtCYU0Bro=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ZsUNANiFYE0TUsps+7pG1mr7KY8J98yxGfCV2lpz9ZE=</DigestValue>
    </Reference>
  </SignedInfo>
  <SignatureValue>wPV+nszJtrD7LqprPnRPEsKGOBKYuhCNECiMhWKg1t9kNQm+zSkICih+l4I8J7jIlu2M6bXOZVLC
uWEFayazWk8G2hnIa3EOQ4zhyK4FixVIPiCm5lGclSAEDyyoVDa/IoUOX5/y82Pub+EAszKWk0+s
NCWe0LdX9+ReYU9EEixcaYYp8UBdwXuuh65KspM8/ErD2r3SVHZPl2b+TCBo9Pt+Vg50RskSkl80
wMLQfLXA989A0pdX4os4aVMJOf6l3IN/a+C6cNyJhnmXBdwtNYmUuycYWFK2Wl87XOsNQlGSiU8I
3S47uag5i+3YuaI9X3N5Hdf6mf4EZ82fMAiP6g==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lqwAu4V0NMTZHZoQWydGwM1XuEokN4xNphaFZmdQKDU=</DigestValue>
      </Reference>
      <Reference URI="/xl/styles.xml?ContentType=application/vnd.openxmlformats-officedocument.spreadsheetml.styles+xml">
        <DigestMethod Algorithm="http://www.w3.org/2001/04/xmlenc#sha256"/>
        <DigestValue>/7fgMJ5JNg6BfdU0/ZyOfYU83n7EE4YfripN/EYuS4Y=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Ztf53sTGd/dWdDFhmAdYo3hMlxQZFEknEadu6jaRUZQ=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DiRQ3rCALk2QISOcjuM3QPdCSlx0YuRY+5GGuSpSkXw=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2024-12-24T07:14:20Z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2024-12-24T07:14:20Z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2024-12-24T03:16:00Z</dcterms:modified>
</cp:coreProperties>
</file>