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\BC TAI CHINH\báo cáo ngày tuần\20250107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<sst xmlns="http://schemas.openxmlformats.org/spreadsheetml/2006/main" count="42" uniqueCount="42">
  <si>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</si>
  <si>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</si>
  <si>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</si>
  <si>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</si>
  <si>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</si>
  <si>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</si>
  <si>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</si>
  <si>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</si>
  <si>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</si>
  <si>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</si>
  <si>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</si>
  <si>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</si>
  <si>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</si>
  <si>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</si>
  <si>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</si>
  <si>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</si>
  <si>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</si>
  <si>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</si>
  <si>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</si>
  <si>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</si>
  <si>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</si>
  <si>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</si>
  <si>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</si>
  <si>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</si>
  <si>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</si>
  <si>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</si>
  <si>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</si>
  <si>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</si>
  <si>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</si>
  <si>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</si>
  <si>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</si>
  <si>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</si>
  <si>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</si>
  <si>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</si>
  <si>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</si>
  <si>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</si>
  <si>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</si>
  <si>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</si>
  <si>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</si>
  <si>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</si>
  <si>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07/01/2025 ngày 07/01/2025</t>
  </si>
  <si>
    <t>From date 07/01/2025 to date 07/01/2025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</si>
</sst>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0" workbookViewId="0">
      <selection activeCell="G25" sqref="G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37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40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41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45299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45299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45298</v>
      </c>
      <c r="H21" s="47">
        <v>45297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29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30</v>
      </c>
      <c r="E23" s="92"/>
      <c r="F23" s="93"/>
      <c r="G23" s="52">
        <v>65353609219</v>
      </c>
      <c r="H23" s="52">
        <v>59548152536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31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32</v>
      </c>
      <c r="E25" s="92"/>
      <c r="F25" s="93"/>
      <c r="G25" s="85">
        <v>15750.68</v>
      </c>
      <c r="H25" s="55">
        <v>14382.97</v>
      </c>
      <c r="K25" s="53"/>
      <c r="L25" s="54"/>
      <c r="M25" s="40"/>
    </row>
    <row r="26" spans="1:13" ht="39" customHeight="1">
      <c r="B26" s="49">
        <v>2</v>
      </c>
      <c r="C26" s="103" t="s">
        <v>33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34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35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36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U/GwT5hMz4lgUYbTLBkFl57nGdXpOt4TT9yXob7vtfY=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aTM0SZfBgyBub8XTopCE55lWnrceV4J7lolT6BZbvQA=</DigestValue>
    </Reference>
  </SignedInfo>
  <SignatureValue>gznQgdv9Xik3wpnWdiTbYO7Qto71KbaOUh60FpTWe33Bf0Y6B+IGGB1+OGowLekcrdFWymPfTNJy
SQO+de01iNU0Wm4q9dZGa9Yxw8gwfvqKVzsOoKaqlW1XLNkAI3Tp46oaIl4f+I7HbsmbS11gmlVQ
NrUXJP+T7dOOyXRZB8oFkhlzTl2H6CHZTx6UnykPmxKiCscLfOtgUpF7zkNpsvZ9Dv/yWTvVIfG+
d6H092kuQq0TeEUgEqKCFKYKf4yCmfCye7sY+8yATMaMe1cHLvtUzHb1VM/Pz2ELaoklTM5VB9A7
SgTE72jhAEoQcAIq2Toag+asjzkRlUGJGhdHUA==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Ah3piQe23FR7Nqyqsg4gxELoCb21OHogQtESaZ7ezxA=</DigestValue>
      </Reference>
      <Reference URI="/xl/sharedStrings.xml?ContentType=application/vnd.openxmlformats-officedocument.spreadsheetml.sharedStrings+xml">
        <DigestMethod Algorithm="http://www.w3.org/2001/04/xmlenc#sha256"/>
        <DigestValue>QkZD/gF/2kQTlkuaiRGIuJGe8btTn72e94RvIxoL5Fw=</DigestValue>
      </Reference>
      <Reference URI="/xl/styles.xml?ContentType=application/vnd.openxmlformats-officedocument.spreadsheetml.styles+xml">
        <DigestMethod Algorithm="http://www.w3.org/2001/04/xmlenc#sha256"/>
        <DigestValue>BO6Pkp5Pav8hjj7DhwIFPZG8W7EzOzISvbQdaU0IX6Y=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ZINLVJeRtxVrlI2voAWC6aqQJ2tMgGPBOjxtAs9olGM=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BbFCqq7geKBeQEDz8PzYozWjRohYxBxXGrs335ZQsxo=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2025-01-08T07:00:34Z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2025-01-08T07:00:34Z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2024-12-17T03:05:23Z</cp:lastPrinted>
  <dcterms:created xsi:type="dcterms:W3CDTF">2023-10-24T02:03:56Z</dcterms:created>
  <dcterms:modified xsi:type="dcterms:W3CDTF">2025-01-08T03:07:30Z</dcterms:modified>
</cp:coreProperties>
</file>