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50121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<sst xmlns="http://schemas.openxmlformats.org/spreadsheetml/2006/main" count="42" uniqueCount="42">
  <si>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</si>
  <si>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</si>
  <si>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</si>
  <si>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</si>
  <si>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</si>
  <si>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</si>
  <si>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</si>
  <si>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</si>
  <si>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</si>
  <si>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</si>
  <si>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</si>
  <si>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</si>
  <si>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</si>
  <si>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</si>
  <si>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</si>
  <si>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</si>
  <si>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</si>
  <si>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</si>
  <si>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</si>
  <si>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</si>
  <si>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</si>
  <si>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</si>
  <si>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</si>
  <si>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</si>
  <si>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</si>
  <si>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</si>
  <si>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</si>
  <si>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</si>
  <si>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</si>
  <si>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</si>
  <si>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</si>
  <si>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</si>
  <si>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</si>
  <si>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</si>
  <si>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</si>
  <si>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</si>
  <si>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</si>
  <si>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</si>
  <si>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</si>
  <si>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</si>
  <si>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21/01/2025 ngày 21/01/2025</t>
  </si>
  <si>
    <t>From date 21/01/2025 to date 21/01/2025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</si>
</sst>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workbookViewId="0">
      <selection activeCell="G26" sqref="G26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37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45313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45313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45312</v>
      </c>
      <c r="H21" s="47">
        <v>45311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29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30</v>
      </c>
      <c r="E23" s="92"/>
      <c r="F23" s="93"/>
      <c r="G23" s="52">
        <v>59077819968</v>
      </c>
      <c r="H23" s="52">
        <v>59294077947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31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32</v>
      </c>
      <c r="E25" s="92"/>
      <c r="F25" s="93"/>
      <c r="G25" s="85">
        <v>14388.76</v>
      </c>
      <c r="H25" s="55">
        <v>14374.09</v>
      </c>
      <c r="K25" s="53"/>
      <c r="L25" s="54"/>
      <c r="M25" s="40"/>
    </row>
    <row r="26" spans="1:13" ht="39" customHeight="1">
      <c r="B26" s="49">
        <v>2</v>
      </c>
      <c r="C26" s="103" t="s">
        <v>33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34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35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36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Hmozd6/PbDtFPqtTvL4VovG+0Qr0E7t9BYeN2L6JrhU=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R+42pEy/4tRm+EsxyJdBVLicrMTzUsos7UnvlfKVRB8=</DigestValue>
    </Reference>
  </SignedInfo>
  <SignatureValue>kujh9WeHpC1XTRXXVbeMydFgN2hFFOHFCltWYYlEv43mvHkC/tNcthP3VL85YLbEHRBqgNwDxn5M
pTAjGzR/WY6ScBI7l2aCQJFhkeZ9mghcgYVBIEHeXYCnHgXj8oCKUn315byxdriWHB9Gh3wjB2cE
TUePqKPSHjkPlFj1ePDtAnI44T80tU9yMqO/baeh1eQ+NvJm3Prdctu2oXVSTqoXJbgDOFq9UMt7
ugBripv2h+LNGXTQtzygYhKHood8y4UtX1e2AmoRT/nL5Tb35P+g79i0jZNb5+KRo0WNGZLkQqNF
luTSth3vTDAz7QygZGc5QoXD2QDq19/EFdTK9Q==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Ah3piQe23FR7Nqyqsg4gxELoCb21OHogQtESaZ7ezxA=</DigestValue>
      </Reference>
      <Reference URI="/xl/sharedStrings.xml?ContentType=application/vnd.openxmlformats-officedocument.spreadsheetml.sharedStrings+xml">
        <DigestMethod Algorithm="http://www.w3.org/2001/04/xmlenc#sha256"/>
        <DigestValue>xHPSM/0EbuUOblClo1tkVomkfqZ7OroSFuLu+yVT954=</DigestValue>
      </Reference>
      <Reference URI="/xl/styles.xml?ContentType=application/vnd.openxmlformats-officedocument.spreadsheetml.styles+xml">
        <DigestMethod Algorithm="http://www.w3.org/2001/04/xmlenc#sha256"/>
        <DigestValue>BO6Pkp5Pav8hjj7DhwIFPZG8W7EzOzISvbQdaU0IX6Y=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NKL2LTTdIMRPO0duBijnQhvjLPDG6rQTfLjnLuObsaI=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RenD6ryGo/uOEGrkKVu4CO1SPlKK/qCcIC5yAMQWE6U=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2025-01-22T08:49:02Z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2025-01-22T08:49:02Z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2024-12-17T03:05:23Z</cp:lastPrinted>
  <dcterms:created xsi:type="dcterms:W3CDTF">2023-10-24T02:03:56Z</dcterms:created>
  <dcterms:modified xsi:type="dcterms:W3CDTF">2025-01-22T08:32:40Z</dcterms:modified>
</cp:coreProperties>
</file>