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20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<sst xmlns="http://schemas.openxmlformats.org/spreadsheetml/2006/main" count="42" uniqueCount="42">
  <si>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</si>
  <si>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</si>
  <si>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</si>
  <si>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</si>
  <si>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</si>
  <si>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</si>
  <si>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</si>
  <si>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</si>
  <si>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</si>
  <si>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</si>
  <si>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</si>
  <si>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</si>
  <si>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</si>
  <si>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</si>
  <si>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</si>
  <si>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</si>
  <si>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</si>
  <si>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</si>
  <si>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</si>
  <si>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</si>
  <si>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</si>
  <si>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</si>
  <si>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</si>
  <si>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</si>
  <si>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</si>
  <si>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</si>
  <si>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</si>
  <si>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</si>
  <si>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</si>
  <si>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</si>
  <si>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</si>
  <si>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</si>
  <si>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</si>
  <si>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</si>
  <si>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</si>
  <si>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</si>
  <si>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</si>
  <si>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</si>
  <si>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20/05/2025 ngày 20/05/2025</t>
  </si>
  <si>
    <t>From date 20/05/2025 to date 20/05/2025</t>
  </si>
  <si>
    <t>Nguyễn Thị Vinh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</si>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</sst>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25" workbookViewId="0">
      <selection activeCell="E48" sqref="E48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38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39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45798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45798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45797</v>
      </c>
      <c r="H21" s="47">
        <v>45796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56652576810</v>
      </c>
      <c r="H23" s="52">
        <v>56423216440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14752.88</v>
      </c>
      <c r="H25" s="55">
        <v>14741.58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40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41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6XMOu+Z2R9MkalMMhQlMlVEHpBhk7chxfY09s8yJb3M=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tpKjCx4DEq2vYUfuyPIn5uobLq9mxL8my+/px0m3F+s=</DigestValue>
    </Reference>
  </SignedInfo>
  <SignatureValue>ceMl0Vzul/MDcMLQ1yMSxIUR/ipMuf3MZwYXVEGYilqajAsDYnrpvfyMwEHR+g9R761reA0kdYtE
VTlxUSPAhEFoyzZAsLSy2bqDpyezFiX8HUqkAaDFGFYkZgWeh8Mj5FKWn/adls0ScUWoy2MovGv/
0dN0lVmNC3GBjQUjBC6N8pZEZXUj4PWQGUV/ZSK/sRF3YwUpGKe2pOl5OAjF9j5b6ZxXQ8Q+Q50T
jdp+HEZmALWhAUoPMvhJWmZHl1uR6It21NVRnF0hJVx/Mim+k/B9f12la/DZsiI/f79p9GIy7CWG
WHln+bhVvvYWVwzEMRIneNu3pvGcJVe6Hi3hzw==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5DsvjQLdl4lYoCNKzyHlSMT8FlORkmgzVH7mEZ8qMvo=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+tptvOqXAPkjSjydsV47mbdKSD+12poVRIf+5CF63Cw=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ukAIqPcVkCvxrHcF3b+cL5mqXRzYvMj3Eic5+quRhYs=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2025-05-21T06:56:13Z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2025-05-21T06:56:13Z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2025-05-13T03:16:08Z</cp:lastPrinted>
  <dcterms:created xsi:type="dcterms:W3CDTF">2023-10-24T02:03:56Z</dcterms:created>
  <dcterms:modified xsi:type="dcterms:W3CDTF">2025-05-21T03:13:00Z</dcterms:modified>
</cp:coreProperties>
</file>