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521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<sst xmlns="http://schemas.openxmlformats.org/spreadsheetml/2006/main" count="42" uniqueCount="42">
  <si>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</si>
  <si>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</si>
  <si>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</si>
  <si>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</si>
  <si>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</si>
  <si>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</si>
  <si>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</si>
  <si>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</si>
  <si>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</si>
  <si>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</si>
  <si>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</si>
  <si>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</si>
  <si>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</si>
  <si>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</si>
  <si>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</si>
  <si>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</si>
  <si>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</si>
  <si>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</si>
  <si>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</si>
  <si>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</si>
  <si>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</si>
  <si>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</si>
  <si>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</si>
  <si>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</si>
  <si>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</si>
  <si>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</si>
  <si>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</si>
  <si>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</si>
  <si>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</si>
  <si>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</si>
  <si>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</si>
  <si>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</si>
  <si>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</si>
  <si>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</si>
  <si>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</si>
  <si>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</si>
  <si>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</si>
  <si>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</si>
  <si>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Nguyễn Thị Vinh</t>
  </si>
  <si>
    <t>Phó Giám đốc Phòng GD&amp;DVCK</t>
  </si>
  <si>
    <t>Từ ngày 21/05/2025 ngày 21/05/2025</t>
  </si>
  <si>
    <t>From date 21/05/2025 to date 21/05/2025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</si>
</sst>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workbookViewId="0">
      <selection activeCell="G25" sqref="G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37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45799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45799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45798</v>
      </c>
      <c r="H21" s="47">
        <v>45797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29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30</v>
      </c>
      <c r="E23" s="92"/>
      <c r="F23" s="93"/>
      <c r="G23" s="52">
        <v>56520345486</v>
      </c>
      <c r="H23" s="52">
        <v>56652576810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31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32</v>
      </c>
      <c r="E25" s="92"/>
      <c r="F25" s="93"/>
      <c r="G25" s="85">
        <v>14722.34</v>
      </c>
      <c r="H25" s="55">
        <v>14752.88</v>
      </c>
      <c r="K25" s="53"/>
      <c r="L25" s="54"/>
      <c r="M25" s="40"/>
    </row>
    <row r="26" spans="1:13" ht="39" customHeight="1">
      <c r="B26" s="49">
        <v>2</v>
      </c>
      <c r="C26" s="103" t="s">
        <v>33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34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35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36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koTRtQQEO+iHGL4w0jI510hElHlPa3LpKtzEoTSp65o=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/wX7Kbz8W/FsP5bYZdecM3ReRC3LROKZ+2ODCUGs0oo=</DigestValue>
    </Reference>
  </SignedInfo>
  <SignatureValue>wTaC0awsL9lDpv1FL+P7QcbIRSe15p2dsh7lYKK1dgBRIg4/Bpr1QmytPjM3XA9/RtYrQjjygWut
XdExPssUFr073WyF7X6fS0egX7jdTOlEvFxrOKoVCW3ypWTCqekLVW+fSx7q5jP8N0bLoE+YNb17
GgpkyLSiNorL+esGH6OKqtkJQ203ZrDVif6jmqaOZYXuc+aJF9Ix4dYpFJq6Uwdy2Dw38zjwk9O7
3BW2vpxFbm/8BdhakLl+ec7u43VYHExHWG0JTsw193eHtRoJ1jSIphuUWxDMEcW0EyJECYn4ijtg
p/eeBnwRYeMpUxxmGUb9tyFEb+XkQSNwYj6B+Q==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iYi+ytbhSLwFH3n01yA9ooZeDuXbjU7HwLez7Q5Wsso=</DigestValue>
      </Reference>
      <Reference URI="/xl/sharedStrings.xml?ContentType=application/vnd.openxmlformats-officedocument.spreadsheetml.sharedStrings+xml">
        <DigestMethod Algorithm="http://www.w3.org/2001/04/xmlenc#sha256"/>
        <DigestValue>AK77wo2MuuGYPd9PyP5euTrPp5CS50WoNVnf6uZ+bDg=</DigestValue>
      </Reference>
      <Reference URI="/xl/styles.xml?ContentType=application/vnd.openxmlformats-officedocument.spreadsheetml.styles+xml">
        <DigestMethod Algorithm="http://www.w3.org/2001/04/xmlenc#sha256"/>
        <DigestValue>aS6R0v+La9uTpb0W99s8wnc895P8vQrvd2ZiILs/tuI=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/3T8LzgLoS9N+WUYXVg7moHxY9si8gMlgcGIffQstd8=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HkaLi7aGNY4PhZ73DRzEVP53f3QGe1oFuMvkAnmv6KI=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2025-05-22T07:18:09Z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2025-05-22T07:18:09Z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2025-05-13T03:16:08Z</cp:lastPrinted>
  <dcterms:created xsi:type="dcterms:W3CDTF">2023-10-24T02:03:56Z</dcterms:created>
  <dcterms:modified xsi:type="dcterms:W3CDTF">2025-05-22T03:36:05Z</dcterms:modified>
</cp:coreProperties>
</file>