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 - QUY DAU TU TRAI PHIEU PVCOM - 13044376 - BIDB568686\BC TAI CHINH\báo cáo ngày tuần\20250804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<sst xmlns="http://schemas.openxmlformats.org/spreadsheetml/2006/main" count="42" uniqueCount="42">
  <si>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</si>
  <si>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</si>
  <si>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</si>
  <si>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</si>
  <si>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</si>
  <si>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</si>
  <si>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</si>
  <si>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</si>
  <si>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</si>
  <si>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</si>
  <si>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</si>
  <si>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</si>
  <si>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</si>
  <si>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</si>
  <si>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</si>
  <si>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</si>
  <si>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</si>
  <si>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</si>
  <si>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</si>
  <si>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</si>
  <si>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</si>
  <si>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</si>
  <si>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</si>
  <si>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</si>
  <si>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</si>
  <si>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</si>
  <si>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</si>
  <si>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</si>
  <si>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</si>
  <si>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</si>
  <si>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</si>
  <si>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</si>
  <si>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</si>
  <si>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</si>
  <si>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</si>
  <si>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</si>
  <si>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</si>
  <si>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</si>
  <si>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</si>
  <si>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</si>
  <si>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31/07/2025 ngày 04/08/2025</t>
  </si>
  <si>
    <t>From date 31/07/2025 to date 04/08/2025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</si>
</sst>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center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2" zoomScale="85" zoomScaleNormal="85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45874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45874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45873</v>
      </c>
      <c r="H21" s="47">
        <v>45868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65806089778</v>
      </c>
      <c r="H23" s="52">
        <v>66970313910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14960.24</v>
      </c>
      <c r="H25" s="55">
        <v>14952.96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0dR12pXa55m5K0Zcei/oG/1pog2qZYXJu67DO/qJNrI=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Oq5l2dfSS1dW3RQTItaSk5Mt1lpQkCaR6H4GmU/bnss=</DigestValue>
    </Reference>
  </SignedInfo>
  <SignatureValue>KjGrhx3Vljpdr53cznYB9lDAHyiGWwAqkJhTiqGipBoxKVguiY52ZGtEwBq3Hw9clBmRdnrQCdvh
T6doiUH+IJESezkFwCilzY2tZO9fkI7HKXyFAYzReYkYJGPHO8nWkTsZqqzmLJ3WQM++rf56KbGh
DFeTJ183AW7sXJkCrhIksWqLhWbRqLIbcY7GC378Aj3iKLsH2czfAcha9W9rb5v6cMxUOLasKQGH
jwbhzUEZclQnVQMp5XtRIY5Gd4Qqr1W2qDHeW4CnCZwhAYholE6SZgPO8qB1MUeWm2BLor9tGMMc
kfAiLliWYC8td2r0S9QtjtHiWLN1d0+fCefkcQ==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iYi+ytbhSLwFH3n01yA9ooZeDuXbjU7HwLez7Q5Wsso=</DigestValue>
      </Reference>
      <Reference URI="/xl/sharedStrings.xml?ContentType=application/vnd.openxmlformats-officedocument.spreadsheetml.sharedStrings+xml">
        <DigestMethod Algorithm="http://www.w3.org/2001/04/xmlenc#sha256"/>
        <DigestValue>Fq7uXv8DcotloEODBK8W0I1xxYK2o5I6itSgD4bEL9U=</DigestValue>
      </Reference>
      <Reference URI="/xl/styles.xml?ContentType=application/vnd.openxmlformats-officedocument.spreadsheetml.styles+xml">
        <DigestMethod Algorithm="http://www.w3.org/2001/04/xmlenc#sha256"/>
        <DigestValue>aS6R0v+La9uTpb0W99s8wnc895P8vQrvd2ZiILs/tuI=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w69aWvG50WhagQWYP3Wfx8XuSi5lXSINPJWl1D9A1K8=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OLoWlFAviRBrmUl2FMkQcIfth2g9TCa6JOKoEV8u0jY=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2025-08-05T07:51:26Z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2025-08-05T07:51:26Z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2025-07-24T04:16:04Z</cp:lastPrinted>
  <dcterms:created xsi:type="dcterms:W3CDTF">2023-10-24T02:03:56Z</dcterms:created>
  <dcterms:modified xsi:type="dcterms:W3CDTF">2025-08-05T03:34:19Z</dcterms:modified>
</cp:coreProperties>
</file>