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627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G25" i="1" l="1"/>
  <c r="G26" i="1"/>
  <c r="F29" i="1"/>
  <c r="F26" i="1"/>
  <c r="F25" i="1"/>
  <c r="F20" i="1"/>
  <c r="F18" i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<sst xmlns="http://schemas.openxmlformats.org/spreadsheetml/2006/main" count="60" uniqueCount="54">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</sst>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6" workbookViewId="0">
      <selection activeCell="G31" sqref="G3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45105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45105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45104</v>
      </c>
      <c r="G15" s="29">
        <v>45097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76322497067</v>
      </c>
      <c r="G18" s="36">
        <v>75033559331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10008.15</v>
      </c>
      <c r="G20" s="37">
        <v>10026.25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77721299896</v>
      </c>
      <c r="G22" s="38">
        <v>76322497067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10105.91</v>
      </c>
      <c r="G24" s="37">
        <v>10008.15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1398802829</v>
      </c>
      <c r="G25" s="39">
        <f>G22-G18</f>
        <v>1288937736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751837646</v>
      </c>
      <c r="G26" s="39">
        <f>G25-G27</f>
        <v>-138033389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646965183</v>
      </c>
      <c r="G27" s="39">
        <v>1426971125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97.760000000000218</v>
      </c>
      <c r="G29" s="37">
        <v>-18.100000000000364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77721299896</v>
      </c>
      <c r="G31" s="46">
        <v>76322497067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xDTwJRAwnMeLyGChzwcw38p9WoQ=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Wzpw2epClnrTv9JEAF8m6gREVqE=</DigestValue>
    </Reference>
  </SignedInfo>
  <SignatureValue>cxVuBkEYkNvLt89JWuBN4s7JRvZsqTNDJTLsOMZKkghOxQfPWWoXE0N0AjFFIsjcJSQsIMVj4Akh
JHNur0cEGsc9uhw81EdDAtd06Ggbo1eNzIrmDZ8wIkcXX+KKrUd4r6rjYCLQSKDBWrGN8Pux/Dfu
fOrTBYpNBXpQusUugO0=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calcChain.xml?ContentType=application/vnd.openxmlformats-officedocument.spreadsheetml.calcChain+xml">
        <DigestMethod Algorithm="http://www.w3.org/2000/09/xmldsig#sha1"/>
        <DigestValue>kbleeccojPNKtVb3bx/t/3tfK1U=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worksheets/sheet1.xml?ContentType=application/vnd.openxmlformats-officedocument.spreadsheetml.worksheet+xml">
        <DigestMethod Algorithm="http://www.w3.org/2000/09/xmldsig#sha1"/>
        <DigestValue>+V60mzPFob55EY9Qrwl19MkjZj8=</DigestValue>
      </Reference>
      <Reference URI="/xl/workbook.xml?ContentType=application/vnd.openxmlformats-officedocument.spreadsheetml.sheet.main+xml">
        <DigestMethod Algorithm="http://www.w3.org/2000/09/xmldsig#sha1"/>
        <DigestValue>j6Y5Ky6AwS+QQfQKoW/g9lwYlv0=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2023-06-28T07:11:39Z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2023-06-28T07:11:39Z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2023-06-28T07:00:17Z</dcterms:modified>
</cp:coreProperties>
</file>