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22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5" i="1" l="1"/>
  <c r="F26" i="1" s="1"/>
  <c r="F20" i="1"/>
  <c r="F29" i="1" s="1"/>
  <c r="F18" i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<sst xmlns="http://schemas.openxmlformats.org/spreadsheetml/2006/main" count="58" uniqueCount="52">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</sst>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6" workbookViewId="0">
      <selection activeCell="G32" sqref="G32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45253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45253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45252</v>
      </c>
      <c r="G15" s="27">
        <v>45245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70042865384</v>
      </c>
      <c r="G18" s="35">
        <v>70329351219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13230.53</v>
      </c>
      <c r="G20" s="37">
        <v>13235.2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70261336286</v>
      </c>
      <c r="G22" s="39">
        <v>70042865384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13271.76</v>
      </c>
      <c r="G24" s="37">
        <v>13230.53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218470902</v>
      </c>
      <c r="G25" s="41">
        <v>-286485835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218100033</v>
      </c>
      <c r="G26" s="41">
        <v>-25281120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370869</v>
      </c>
      <c r="G27" s="41">
        <v>-261204715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41.23</v>
      </c>
      <c r="G29" s="37">
        <v>-4.67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140690809293</v>
      </c>
      <c r="G31" s="51">
        <v>143855307996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69723004720</v>
      </c>
      <c r="G32" s="51">
        <v>69723004720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6G/9E4hfZrO9in0bjKe3wyHfZ44=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kp08Mwq92soxHu2BlS/T3GDTtEk=</DigestValue>
    </Reference>
  </SignedInfo>
  <SignatureValue>jRemJ8QM+MFXoZruNNGH+O0c9vcAGTutcJ1K2gzfgShfMaMbrqvSQrPrtoyqyNZVWaaQyNPofBGt
V6EVQnoVwsJUFe8064kt/+CtMgFCXBXVML59G1dHSSE8yGIg0L3WNHTxi2wBug52XuXrormFA7wY
TTvl0i8kxw6YN284qC4=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2zoXGNJsf9mb+1V5F6M0ObeYDPs=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Tw2w4zvDR0GRL/O+0ZqqXkJeDms=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rjcHjINBVQnsuYMkKyUgk4oiKMk=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g3gBQ0oE9kLTHz7W2vBMumrODVk=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2023-11-23T06:45:35Z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2023-11-23T06:45:35Z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2023-11-02T02:36:22Z</cp:lastPrinted>
  <dcterms:created xsi:type="dcterms:W3CDTF">2023-10-19T03:03:06Z</dcterms:created>
  <dcterms:modified xsi:type="dcterms:W3CDTF">2023-11-23T06:40:53Z</dcterms:modified>
</cp:coreProperties>
</file>