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228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 iterate="1"/>
</workbook>
</file>

<file path=xl/calcChain.xml><?xml version="1.0" encoding="utf-8"?>
<calcChain xmlns="http://schemas.openxmlformats.org/spreadsheetml/2006/main">
  <c r="F20" i="1" l="1"/>
  <c r="F29" i="1" s="1"/>
  <c r="F18" i="1"/>
  <c r="F25" i="1" s="1"/>
  <c r="F26" i="1" s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<sst xmlns="http://schemas.openxmlformats.org/spreadsheetml/2006/main" count="58" uniqueCount="52">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</sst>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8" workbookViewId="0">
      <selection activeCell="I29" sqref="I29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45351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45351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45350</v>
      </c>
      <c r="G15" s="27">
        <v>45343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75023645455</v>
      </c>
      <c r="G18" s="35">
        <v>74453493670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13542.49</v>
      </c>
      <c r="G20" s="37">
        <v>13597.17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75423806927</v>
      </c>
      <c r="G22" s="39">
        <v>75023645455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13572.87</v>
      </c>
      <c r="G24" s="37">
        <v>13542.49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400161472</v>
      </c>
      <c r="G25" s="41">
        <v>570151785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168575429</v>
      </c>
      <c r="G26" s="41">
        <v>-300282224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231586043</v>
      </c>
      <c r="G27" s="41">
        <v>870434009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30.38</v>
      </c>
      <c r="G29" s="37">
        <v>-54.68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109057157485</v>
      </c>
      <c r="G31" s="51">
        <v>109057157485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65320224498</v>
      </c>
      <c r="G32" s="51">
        <v>65320224498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FgZSltE/sqwgronCtgxUwXwddUI=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CY21/3XiQ4ImzJzd5PcAz/nkCq0=</DigestValue>
    </Reference>
  </SignedInfo>
  <SignatureValue>r64Lh0gmA9QsNgtsvM1BbTwATvo+l5fK45NiYGpT2M8kI4HzmfGhqdfRyUavP7LnneaTvrzX05SI
AojhP7BTpwzrJRj1OAVXQgDN8RKhZtaE24uBMgxtIl75+72ioL8p3qLS5js3VdWJaLGJEXWh/e5r
ypxFSOhOg7wguG5R8Dk=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in++1TyFbgx3hzlP4WWllFe0n98=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QXxdy37oZU7QHloyopUbNnRQmlc=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bQPSlRwDYAjSPbwhYmEK5qdXbfc=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2024-03-04T01:56:31Z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2024-03-04T01:56:31Z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2024-03-01T09:07:23Z</dcterms:modified>
</cp:coreProperties>
</file>