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605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<sst xmlns="http://schemas.openxmlformats.org/spreadsheetml/2006/main" count="58" uniqueCount="52">
  <si>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</si>
  <si>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</si>
  <si>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</si>
  <si>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</si>
  <si>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</si>
  <si>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</si>
  <si>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</si>
  <si>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</si>
  <si>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</si>
  <si>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</si>
  <si>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</si>
  <si>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</si>
  <si>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</si>
  <si>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</si>
  <si>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</si>
  <si>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</si>
  <si>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</si>
  <si>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</si>
  <si>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</si>
  <si>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</si>
  <si>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</si>
  <si>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</si>
  <si>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</si>
  <si>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</si>
  <si>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</si>
  <si>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</si>
  <si>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</si>
  <si>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</si>
  <si>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</si>
  <si>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</si>
  <si>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</si>
  <si>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</si>
  <si>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</si>
  <si>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</si>
  <si>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</si>
  <si>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</si>
  <si>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</si>
  <si>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</si>
  <si>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</si>
  <si>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</si>
  <si>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</si>
  <si>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</si>
  <si>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</si>
  <si>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</si>
  <si>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</si>
  <si>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</si>
  <si>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</si>
  <si>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</si>
  <si>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</si>
  <si>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</si>
  <si>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 Phó Giám đốc PGD&amp;DVCK</t>
  </si>
  <si>
    <t xml:space="preserve">          Dương Thanh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</si>
</sst>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45" workbookViewId="0">
      <selection activeCell="B59" sqref="B59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45449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45449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45448</v>
      </c>
      <c r="G15" s="27">
        <v>45441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83439163757</v>
      </c>
      <c r="G18" s="35">
        <v>80680759522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14258.23</v>
      </c>
      <c r="G20" s="37">
        <v>13761.62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80789108177</v>
      </c>
      <c r="G22" s="39">
        <v>83439163757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13832.88</v>
      </c>
      <c r="G24" s="37">
        <v>14258.23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-2650055580</v>
      </c>
      <c r="G25" s="41">
        <v>2758404235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-2491331319</v>
      </c>
      <c r="G26" s="41">
        <v>2905860270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-158724261</v>
      </c>
      <c r="G27" s="41">
        <v>-147456035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-425.35</v>
      </c>
      <c r="G29" s="37">
        <v>496.61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92644052804</v>
      </c>
      <c r="G31" s="51">
        <v>92644052804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51</v>
      </c>
    </row>
    <row r="59" spans="2:7" ht="15.75" customHeight="1">
      <c r="B59" s="86" t="s">
        <v>50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c8YZi/yqIfZW62z1gFtTyk7TBOI=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3toChetW1C3arSs1TNSAmFXP6Uo=</DigestValue>
    </Reference>
  </SignedInfo>
  <SignatureValue>lyCXV63litNViXlQTTtrSBSEvP7DSE7yVnjWwiWYR5HBjZxzBzd2LScOESGi+gKS7SYDRFLOUtVw
a6VQhVyY7sKetkACd0J1SpdgsKypfLltcdiWbseettjt7cW648aD8mEvExSLLT9xQeR/kMUgL9+g
rQMXOtOPeYBsZOoZyCE=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5VFL67MXelKQNhHiMGou/0hQjpQ=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Osr4fwlLsesNC0866WwJes4umiA=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9x6EgXKZrECEOx2OZmv6LaLCr7g=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2024-06-06T07:23:39Z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2024-06-06T07:23:39Z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2024-06-06T07:20:12Z</dcterms:modified>
</cp:coreProperties>
</file>