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612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<sst xmlns="http://schemas.openxmlformats.org/spreadsheetml/2006/main" count="58" uniqueCount="52">
  <si>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</si>
  <si>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</si>
  <si>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</si>
  <si>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</si>
  <si>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</si>
  <si>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</si>
  <si>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</si>
  <si>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</si>
  <si>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</si>
  <si>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</si>
  <si>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</si>
  <si>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</si>
  <si>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</si>
  <si>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</si>
  <si>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</si>
  <si>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</si>
  <si>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</si>
  <si>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</si>
  <si>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</si>
  <si>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</si>
  <si>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</si>
  <si>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</si>
  <si>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</si>
  <si>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</si>
  <si>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</si>
  <si>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</si>
  <si>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</si>
  <si>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</si>
  <si>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</si>
  <si>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</si>
  <si>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</si>
  <si>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</si>
  <si>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</si>
  <si>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</si>
  <si>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</si>
  <si>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</si>
  <si>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</si>
  <si>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</si>
  <si>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</si>
  <si>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</si>
  <si>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</si>
  <si>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</si>
  <si>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</si>
  <si>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</si>
  <si>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</si>
  <si>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</si>
  <si>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</si>
  <si>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</si>
  <si>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</si>
  <si>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</si>
  <si>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 Phó Giám đốc PGD&amp;DVCK</t>
  </si>
  <si>
    <t xml:space="preserve">          Dương Thanh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</si>
</sst>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8" workbookViewId="0">
      <selection activeCell="F33" sqref="F33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45456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45456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45455</v>
      </c>
      <c r="G15" s="27">
        <v>45448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80789108177</v>
      </c>
      <c r="G18" s="35">
        <v>83439163757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13832.88</v>
      </c>
      <c r="G20" s="37">
        <v>14258.23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80577733244</v>
      </c>
      <c r="G22" s="39">
        <v>80789108177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13851.45</v>
      </c>
      <c r="G24" s="37">
        <v>13832.88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-211374933</v>
      </c>
      <c r="G25" s="41">
        <v>-2650055580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108256397</v>
      </c>
      <c r="G26" s="41">
        <v>-2491331319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-319631330</v>
      </c>
      <c r="G27" s="41">
        <v>-158724261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18.57</v>
      </c>
      <c r="G29" s="37">
        <v>-425.35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88274481938</v>
      </c>
      <c r="G31" s="51">
        <v>92644052804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65320224498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51</v>
      </c>
    </row>
    <row r="59" spans="2:7" ht="15.75" customHeight="1">
      <c r="B59" s="86" t="s">
        <v>50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oktPcTx9uhRkB1L0ePOy3tx17hw=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B9st+SM+svCjJyzmBhqMbqXZMNw=</DigestValue>
    </Reference>
  </SignedInfo>
  <SignatureValue>l7EBIfX+DX8SwKR19bnQGqoosQ97w2Ba4NQwbK/dfjbMs3rvxPNxlNSod80Wz0i8NbN1hUyAK5KI
Ss3JfWjOKjrC0oMCcq3kal4dPqTLd+vZ5hMXJrLvzMgLZzQI5Tas+EYgQ+MYiu5DJ3yRi5HJc6PV
VbzThtc94Rq95sKVf8U=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5VFL67MXelKQNhHiMGou/0hQjpQ=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Naj6uoQ7W/eNlUSdy1PFkBlmMWE=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llCq6SQPRLEQs6jvgef0Z9hh1o0=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2024-06-13T07:36:29Z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2024-06-13T07:36:29Z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2024-06-13T06:56:06Z</dcterms:modified>
</cp:coreProperties>
</file>