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731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5" i="1" l="1"/>
  <c r="F20" i="1" l="1"/>
  <c r="F29" i="1" s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<sst xmlns="http://schemas.openxmlformats.org/spreadsheetml/2006/main" count="58" uniqueCount="52">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</sst>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6" workbookViewId="0">
      <selection activeCell="C37" sqref="C37:E37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45505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45505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45504</v>
      </c>
      <c r="G15" s="27">
        <v>45497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80676449680</v>
      </c>
      <c r="G18" s="35">
        <v>80913676861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13928.38</v>
      </c>
      <c r="G20" s="37">
        <v>13952.39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80684185656</v>
      </c>
      <c r="G22" s="39">
        <v>80676449680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13931.54</v>
      </c>
      <c r="G24" s="37">
        <v>13928.38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7735976</v>
      </c>
      <c r="G25" s="41">
        <v>-237227181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18302730</v>
      </c>
      <c r="G26" s="41">
        <v>-139260139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-10566754</v>
      </c>
      <c r="G27" s="41">
        <v>-97967042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3.16</v>
      </c>
      <c r="G29" s="37">
        <v>-24.01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65320224498</v>
      </c>
      <c r="G32" s="51">
        <v>65320224498</v>
      </c>
    </row>
    <row r="33" spans="2:7" ht="32.25" customHeight="1">
      <c r="B33" s="48">
        <v>6</v>
      </c>
      <c r="C33" s="110" t="s">
        <v>51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48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49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50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2CrAUDsTFCXwYR1fNjUIwkbW+t8ScVIVHtHsoguatu0=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qQLSQCM8uuosrngnAo5y3enkXNLsGnzEYNCDPPYXFRU=</DigestValue>
    </Reference>
  </SignedInfo>
  <SignatureValue>EZ1cSF/1PAVc1MzwpL1bF7hbF51uWMXQ05uwD/d4/qpjXUc5x0u6Di72egtLd+cn2rcKufrkkmMV
QFPqWpOyA51zD9rpFEnuHdLc+fCUWvb36oIwfroCOZGKvVtIn7+i1WvogMiO/ZFIw3behXecQmu5
/RY5Z8ji8j+XBi41uiqIUIHEHQ9Zfq0R6hXwrKwvZpnqLxCNFCNjO44Hn4R/hq4d5472Q+uqEmO2
xRobbnHX54WcZ2QTb223Bxm5KNXA0GKHUK8QrT6pTaMhA6ZPaLKrVVD9RjNdJj8OfHSNVgcfqZ0I
CyMtJD6AnSams5mszf3hiKOz5+yX1mQuFONwNw==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06x83EJN0bjzf1IhZw3kqwBMPJKDSwPYJ9P79mON/S0=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xbFge9l1bciLE++82G+VhAk/KyKvTbLGaGvBqSNdgdE=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AJjqZfc3YHOSr+314NdpVeFi+6zku248o2ubmpcFshc=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2024-08-01T09:42:57Z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2024-08-01T09:42:57Z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2024-08-01T06:47:17Z</dcterms:modified>
</cp:coreProperties>
</file>