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814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5" i="1" l="1"/>
  <c r="F20" i="1" l="1"/>
  <c r="F29" i="1" s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<sst xmlns="http://schemas.openxmlformats.org/spreadsheetml/2006/main" count="58" uniqueCount="52">
  <si>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</si>
  <si>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</si>
  <si>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</si>
  <si>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</si>
  <si>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</si>
  <si>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</si>
  <si>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</si>
  <si>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</si>
  <si>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</si>
  <si>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</si>
  <si>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</si>
  <si>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</si>
  <si>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</si>
  <si>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</si>
  <si>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</si>
  <si>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</si>
  <si>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</si>
  <si>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</si>
  <si>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</si>
  <si>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</si>
  <si>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</si>
  <si>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</si>
  <si>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</si>
  <si>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</si>
  <si>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</si>
  <si>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</si>
  <si>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</si>
  <si>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</si>
  <si>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</si>
  <si>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</si>
  <si>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</si>
  <si>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</si>
  <si>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</si>
  <si>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</si>
  <si>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</si>
  <si>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</si>
  <si>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</si>
  <si>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</si>
  <si>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</si>
  <si>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</si>
  <si>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</si>
  <si>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</si>
  <si>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</si>
  <si>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</si>
  <si>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</si>
  <si>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</si>
  <si>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 xml:space="preserve">          Phó Giám đốc PGD&amp;DVCK</t>
  </si>
  <si>
    <t xml:space="preserve">          Dương Thanh Dũng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</si>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</sst>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4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45519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45519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45518</v>
      </c>
      <c r="G15" s="27">
        <v>45511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80375490817</v>
      </c>
      <c r="G18" s="35">
        <v>80684185656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13940.58</v>
      </c>
      <c r="G20" s="37">
        <v>13931.54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80143739124</v>
      </c>
      <c r="G22" s="39">
        <v>80375490817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13956.82</v>
      </c>
      <c r="G24" s="37">
        <v>13940.58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-231751693</v>
      </c>
      <c r="G25" s="41">
        <v>-308694839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93961410</v>
      </c>
      <c r="G26" s="41">
        <v>52223231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-325713103</v>
      </c>
      <c r="G27" s="41">
        <v>-360918070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16.239999999999998</v>
      </c>
      <c r="G29" s="37">
        <v>9.0399999999999991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65320224498</v>
      </c>
      <c r="G32" s="51">
        <v>65320224498</v>
      </c>
    </row>
    <row r="33" spans="2:7" ht="32.25" customHeight="1">
      <c r="B33" s="48">
        <v>6</v>
      </c>
      <c r="C33" s="110" t="s">
        <v>51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48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49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50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47</v>
      </c>
    </row>
    <row r="59" spans="2:7" ht="15.75" customHeight="1">
      <c r="B59" s="85" t="s">
        <v>46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LoS4Ev1PPzQwh2L6h35Zp8mgPjODZH+ip+xR8opPpBw=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+5NBY7NKgxMOIDokXFLAtluDVxxclB3PJOJzNIAkDhI=</DigestValue>
    </Reference>
  </SignedInfo>
  <SignatureValue>N4Z4TFkU6vc1QpEujAqthFUcpl8HwqffrN68ypZsHWQqrQP+q0Ow2+shi013WVSAXhdwI1WNyDcS
SXir4mrrTHoCCWNLbuQvWEQelRJ/Vm7L/Yeq6+3yCz3Q59RW1zPli0GM29RtEuSHpjrz994wb1U4
uYudF511u7+fDW7erSkKAev4YxPYBLhU+LCS1DS7jyIwUlDxTd14IL54UDFTCQ0aohT0UtjVp4tR
12VFirj5Ne19qVUOp5qE0O0jPJj10EHE9CwiwuznlhkO5I00ikVWk/wrdoeAf1ABDZN4P7ZV/1t4
5YNEqoqSKWR7ZFIhENr4TOmQPTbBr9tbUaYyow==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06x83EJN0bjzf1IhZw3kqwBMPJKDSwPYJ9P79mON/S0=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8PyAcPimpE8pTSsze1UK3LckRWFuwavlwx750OtPMsU=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He+rL1fiTZGFq9wOtdM5LmtRZNYdBBfvNBGlPcVNwDc=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aL80xY5LEKd+xd/lDrep3OTAaNdV5spHSK8ypHa1c84=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2024-08-15T07:24:35Z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2024-08-15T07:24:35Z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2024-01-04T06:53:54Z</cp:lastPrinted>
  <dcterms:created xsi:type="dcterms:W3CDTF">2023-10-19T03:03:06Z</dcterms:created>
  <dcterms:modified xsi:type="dcterms:W3CDTF">2024-08-15T03:33:13Z</dcterms:modified>
</cp:coreProperties>
</file>