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904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5" i="1" l="1"/>
  <c r="F20" i="1" l="1"/>
  <c r="F29" i="1" s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<sst xmlns="http://schemas.openxmlformats.org/spreadsheetml/2006/main" count="58" uniqueCount="52">
  <si>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</si>
  <si>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</si>
  <si>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</si>
  <si>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</si>
  <si>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</si>
  <si>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</si>
  <si>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</si>
  <si>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</si>
  <si>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</si>
  <si>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</si>
  <si>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</si>
  <si>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</si>
  <si>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</si>
  <si>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</si>
  <si>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</si>
  <si>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</si>
  <si>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</si>
  <si>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</si>
  <si>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</si>
  <si>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</si>
  <si>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</si>
  <si>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</si>
  <si>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</si>
  <si>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</si>
  <si>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</si>
  <si>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</si>
  <si>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</si>
  <si>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</si>
  <si>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</si>
  <si>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</si>
  <si>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</si>
  <si>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</si>
  <si>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</si>
  <si>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</si>
  <si>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</si>
  <si>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</si>
  <si>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</si>
  <si>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</si>
  <si>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</si>
  <si>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</si>
  <si>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</si>
  <si>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</si>
  <si>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</si>
  <si>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</si>
  <si>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</si>
  <si>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</si>
  <si>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 xml:space="preserve">          Phó Giám đốc PGD&amp;DVCK</t>
  </si>
  <si>
    <t xml:space="preserve">          Dương Thanh Dũng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</si>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</sst>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workbookViewId="0">
      <selection activeCell="E10" sqref="E10:G10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45540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45540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45539</v>
      </c>
      <c r="G15" s="27">
        <v>45532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77884023226</v>
      </c>
      <c r="G18" s="35">
        <v>81397774814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14030.8</v>
      </c>
      <c r="G20" s="37">
        <v>14017.35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77782341795</v>
      </c>
      <c r="G22" s="39">
        <v>77884023226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14037</v>
      </c>
      <c r="G24" s="37">
        <v>14030.8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-101681431</v>
      </c>
      <c r="G25" s="41">
        <v>-3513751588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33521649</v>
      </c>
      <c r="G26" s="41">
        <v>78194176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-135203080</v>
      </c>
      <c r="G27" s="41">
        <v>-3591945764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6.2</v>
      </c>
      <c r="G29" s="37">
        <v>13.45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65320224498</v>
      </c>
      <c r="G32" s="51">
        <v>65320224498</v>
      </c>
    </row>
    <row r="33" spans="2:7" ht="32.25" customHeight="1">
      <c r="B33" s="48">
        <v>6</v>
      </c>
      <c r="C33" s="107" t="s">
        <v>51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48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49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50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47</v>
      </c>
    </row>
    <row r="59" spans="2:7" ht="15.75" customHeight="1">
      <c r="B59" s="85" t="s">
        <v>46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dL7NbYPe61bxqRmzP1AJYPMbWHeiVVP0ofouiniTxT8=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93sOo1lMGjJyjCsHUjIZ66pcnPi0M02Sla3bSsz7AoE=</DigestValue>
    </Reference>
  </SignedInfo>
  <SignatureValue>ELKDDqooZnhC2IrZQ5hqhlhxJxz/XYTlPsM4Z01Pf5pOihEYV3+nrjTyA1ZhzxpDLkKR1Jd6+qb4
KMQoWE6PCj2oER1p7UOxG/u3SYUgnxQdK7Ai436ctIUu90b7h1uY2H4gfNE9g8oWuPq5bo+dSINA
1RQYGLGUzdzYLFS+xjZ+RS7YOOVqxhMjyyCOvNXFBVSRcXqyBd2JrqIMJQXJeXevqo34ehdzXZ5c
2EXMA0zOydBcH3hw7v5ye9BGdf5fgTeE1vELQJCHkDdfHPzAH5CWW9GPxlMbHqFKYwGd7/DwIo8R
lkOlaM/v/wLYkKQQEKeDTFU+UwoTKl8uyp3Dig==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06x83EJN0bjzf1IhZw3kqwBMPJKDSwPYJ9P79mON/S0=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8PyAcPimpE8pTSsze1UK3LckRWFuwavlwx750OtPMsU=</DigestValue>
      </Reference>
      <Reference URI="/xl/styles.xml?ContentType=application/vnd.openxmlformats-officedocument.spreadsheetml.styles+xml">
        <DigestMethod Algorithm="http://www.w3.org/2001/04/xmlenc#sha256"/>
        <DigestValue>y3b8bhXsC4v5TWq1jZDY/uBVSgrbs5wwUioEEq/ZGO0=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xTgYJiBHkUpZvC2LmYaPPGCNbWUcjDl7wV2E6grKLn4=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KFUKwTDIgcurdzpx0PdN329kvM7bLd/q82a5vvOygTI=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2024-09-05T07:52:06Z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2024-09-05T07:52:06Z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2024-01-04T06:53:54Z</cp:lastPrinted>
  <dcterms:created xsi:type="dcterms:W3CDTF">2023-10-19T03:03:06Z</dcterms:created>
  <dcterms:modified xsi:type="dcterms:W3CDTF">2024-09-05T03:19:15Z</dcterms:modified>
</cp:coreProperties>
</file>