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925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20" i="1" l="1"/>
  <c r="F15" i="1" l="1"/>
  <c r="F29" i="1" l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<sst xmlns="http://schemas.openxmlformats.org/spreadsheetml/2006/main" count="58" uniqueCount="52">
  <si>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</si>
  <si>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</si>
  <si>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</si>
  <si>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</si>
  <si>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</si>
  <si>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</si>
  <si>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</si>
  <si>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</si>
  <si>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</si>
  <si>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</si>
  <si>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</si>
  <si>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</si>
  <si>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</si>
  <si>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</si>
  <si>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</si>
  <si>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</si>
  <si>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</si>
  <si>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</si>
  <si>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</si>
  <si>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</si>
  <si>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</si>
  <si>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</si>
  <si>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</si>
  <si>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</si>
  <si>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</si>
  <si>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</si>
  <si>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</si>
  <si>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</si>
  <si>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</si>
  <si>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</si>
  <si>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</si>
  <si>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</si>
  <si>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</si>
  <si>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</si>
  <si>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</si>
  <si>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</si>
  <si>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</si>
  <si>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</si>
  <si>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</si>
  <si>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</si>
  <si>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</si>
  <si>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</si>
  <si>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</si>
  <si>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</si>
  <si>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</si>
  <si>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</si>
  <si>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 xml:space="preserve">          Phó Giám đốc PGD&amp;DVCK</t>
  </si>
  <si>
    <t xml:space="preserve">          Dương Thanh Dũng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</si>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</sst>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9" workbookViewId="0">
      <selection activeCell="G33" sqref="G33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45561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45561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45560</v>
      </c>
      <c r="G15" s="27">
        <v>45553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76873863782</v>
      </c>
      <c r="G18" s="35">
        <v>78257183921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14117</v>
      </c>
      <c r="G20" s="37">
        <v>14194.08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73525320376</v>
      </c>
      <c r="G22" s="39">
        <v>76873863782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14154.67</v>
      </c>
      <c r="G24" s="37">
        <v>14117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-3348543406</v>
      </c>
      <c r="G25" s="41">
        <v>-1383320139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201119857</v>
      </c>
      <c r="G26" s="41">
        <v>-425167954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-3549663263</v>
      </c>
      <c r="G27" s="41">
        <v>-958152185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37.67</v>
      </c>
      <c r="G29" s="37">
        <v>-77.08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65320224498</v>
      </c>
      <c r="G32" s="51">
        <v>65320224498</v>
      </c>
    </row>
    <row r="33" spans="2:7" ht="32.25" customHeight="1">
      <c r="B33" s="48">
        <v>6</v>
      </c>
      <c r="C33" s="110" t="s">
        <v>51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48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49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50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47</v>
      </c>
    </row>
    <row r="59" spans="2:7" ht="15.75" customHeight="1">
      <c r="B59" s="85" t="s">
        <v>46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8d5+34JqEt8ymDAi6zVY8zULnjsDYEUNTPt1Gl1TJeE=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8AN1gYI/qAm0OJv9ftzLgm5Ugygl1G9uPRd7WuSRBWI=</DigestValue>
    </Reference>
  </SignedInfo>
  <SignatureValue>b4iwJMhaprwJoAXz6N8TUdITXAQ0lgKvWW88dGN4OxrcvhK0S3xopV3dtqRmOzGw0bK6h8aqzYON
tYF6GpgL37WJ/ZSQzu+7kjItroXPUvhlqAeN6kwzzpRZO7AmRd0LG/A/zz7Atbfh2UfLezLS7wEW
8OYCsODx4xWXPnqzIBck7pOulaju347YpMMTKM2MAyM2UkuO07SpJr1gmMFunDfCXsA6vPWK/Xc3
6zPDK2dzVdqllLVmig5stFV4c0c411Wnb3Pu4Cv4yNZa5j2Q3wH8UI5PCYwRd7ZwlC/YQORuMtYu
buXBHEe5cT/Bfrl3s+NMB0Tahp+wAbRAa0/8BA==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aVaPdlozEpfzsdFmUbPfcLayhZI/uxvwgRZBtzjlPJI=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8PyAcPimpE8pTSsze1UK3LckRWFuwavlwx750OtPMsU=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zn6MOvnXxaSmufQdn06f8yRS7PRmLonPNH15pWPfir8=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jQXAsIl8OX8eDELnDnnfX+Emg+rgyE4GgHAsrk68rYU=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2024-09-26T06:49:33Z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2024-09-26T06:49:33Z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2024-01-04T06:53:54Z</cp:lastPrinted>
  <dcterms:created xsi:type="dcterms:W3CDTF">2023-10-19T03:03:06Z</dcterms:created>
  <dcterms:modified xsi:type="dcterms:W3CDTF">2024-09-26T02:50:55Z</dcterms:modified>
</cp:coreProperties>
</file>