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PVBF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<sst xmlns="http://schemas.openxmlformats.org/spreadsheetml/2006/main" count="58" uniqueCount="52">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</sst>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46" workbookViewId="0">
      <selection activeCell="D62" sqref="D6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45575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45575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45574</v>
      </c>
      <c r="G15" s="27">
        <v>45567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70215195594</v>
      </c>
      <c r="G18" s="35">
        <v>73525320376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14235.02</v>
      </c>
      <c r="G20" s="37">
        <v>14154.67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69552932149</v>
      </c>
      <c r="G22" s="39">
        <v>70215195594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14125.46</v>
      </c>
      <c r="G24" s="37">
        <v>14235.02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-662263445</v>
      </c>
      <c r="G25" s="41">
        <v>-3310124782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-539491341</v>
      </c>
      <c r="G26" s="41">
        <v>385107973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-122772104</v>
      </c>
      <c r="G27" s="41">
        <v>-3695232755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-109.56</v>
      </c>
      <c r="G29" s="37">
        <v>80.349999999999994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tcWbB4/r3/y4lRUMhf7NimaOGgA=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n7QpkQ8SHAGxYBAWTr8rwJ5AaHc=</DigestValue>
    </Reference>
  </SignedInfo>
  <SignatureValue>KdQE6+gKyPEBQPIsz4u8Rhod0Ob3bnDUsEK1GA+vqInqgW0mp5dxSPuSHIQr1YS4Ym/40tCXXKsn
zbJ7XPs0owUUA5CCp9SeIF1gDH4dObrZDzvEhxZ4kgZ6APeoUN71eBlbzB9gBOHfXJgy9VgZ7ixd
chTB48lgbwkv8P+MCXTIeE9VyWntsRP/lzjnVooXKNLZ3uWodgPLvXQ3crBuZNpB7qbiXZjBmjlo
PP+kEBnngDVwhj351A3FF259V5YkCmibrRHPvrmyYsdzkL55FsYiaayuLfGnjo0jSJcfsob3pHwn
uZOWOQ6DRafcpxUrHkw4F43ziIjIGlMeTarILQ==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I/YGYf/AxAMmv0zW3L5K0JHKGSo=</DigestValue>
      </Reference>
      <Reference URI="/xl/styles.xml?ContentType=application/vnd.openxmlformats-officedocument.spreadsheetml.styles+xml">
        <DigestMethod Algorithm="http://www.w3.org/2000/09/xmldsig#sha1"/>
        <DigestValue>RFb53JM8qzp4UNHDhJkaGb0D/Fw=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BpWk09KTvMyLSVn8num39FojSvA=</DigestValue>
      </Reference>
      <Reference URI="/xl/worksheets/sheet1.xml?ContentType=application/vnd.openxmlformats-officedocument.spreadsheetml.worksheet+xml">
        <DigestMethod Algorithm="http://www.w3.org/2000/09/xmldsig#sha1"/>
        <DigestValue>ZWSPB+SsUy/NfW6yuoQQryh/OOk=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HdDweYx2M8oo3ZSeLGMWX8R631Q=</DigestValue>
      </Reference>
      <Reference URI="/xl/calcChain.xml?ContentType=application/vnd.openxmlformats-officedocument.spreadsheetml.calcChain+xml">
        <DigestMethod Algorithm="http://www.w3.org/2000/09/xmldsig#sha1"/>
        <DigestValue>o5L4HPp94ZaGU/4xH/C++fWyQ7o=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2024-10-10T08:12:32Z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2024-10-10T08:12:32Z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2024-10-10T07:02:05Z</cp:lastPrinted>
  <dcterms:created xsi:type="dcterms:W3CDTF">2023-10-19T03:03:06Z</dcterms:created>
  <dcterms:modified xsi:type="dcterms:W3CDTF">2024-10-10T07:02:07Z</dcterms:modified>
</cp:coreProperties>
</file>