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30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<sst xmlns="http://schemas.openxmlformats.org/spreadsheetml/2006/main" count="58" uniqueCount="52">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</sst>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workbookViewId="0">
      <selection activeCell="L37" sqref="L3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45596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45596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45595</v>
      </c>
      <c r="G15" s="27">
        <v>45588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68043252181</v>
      </c>
      <c r="G18" s="35">
        <v>69236453426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14191.65</v>
      </c>
      <c r="G20" s="37">
        <v>14235.25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68175605465</v>
      </c>
      <c r="G22" s="39">
        <v>68043252181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14210.75</v>
      </c>
      <c r="G24" s="37">
        <v>14191.65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132353284</v>
      </c>
      <c r="G25" s="41">
        <v>-1193201245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91580942</v>
      </c>
      <c r="G26" s="41">
        <v>-208372505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40772342</v>
      </c>
      <c r="G27" s="41">
        <v>-984828740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19.100000000000001</v>
      </c>
      <c r="G29" s="37">
        <v>-43.6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4F2kHwBWA5SpmnjbFqMhq8ytwns=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pVGj7ZxdaQlHb1knHb91GxVOtPc=</DigestValue>
    </Reference>
  </SignedInfo>
  <SignatureValue>wKVFqabzLJ8E9Nk2WsTWPHbjc4mYIGU3CuHmBzX5FDI0yDY8X/YvviaW7pWhJL1iUq8beQ+8ZtQv
KukF9UElLRUqB/LKtaY2YoLGPG1vPZFkuhrmT/185wWnDVFzyMu93hcb9vXRrdlX29ZGAaQ7WzfI
KTtu3M42c2e5gwIxfAU8OvEWN5byin8FDZXWAmgLCFMUvfEeuVDbZBdmkaBce0kgMfE5sEU0upt8
QAPG61pu8YIoXM26RC7FSis9+yEw7HWqHgvhjLhCCJ76mxSWXp1DY6wyvDS8i22yLP8O99MbJZCg
355lomskgF2Jv3vfRjpaImUbGMYjy3Dj8WB9Vg==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I/YGYf/AxAMmv0zW3L5K0JHKGSo=</DigestValue>
      </Reference>
      <Reference URI="/xl/styles.xml?ContentType=application/vnd.openxmlformats-officedocument.spreadsheetml.styles+xml">
        <DigestMethod Algorithm="http://www.w3.org/2000/09/xmldsig#sha1"/>
        <DigestValue>8TOhSBe6HcKiWL6Nei6p/id7lg4=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KL9hjWyQUtkzya9bRZShKSyfQiE=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R12piOtUpH1mVdQjvlEivtc8jRg=</DigestValue>
      </Reference>
      <Reference URI="/xl/calcChain.xml?ContentType=application/vnd.openxmlformats-officedocument.spreadsheetml.calcChain+xml">
        <DigestMethod Algorithm="http://www.w3.org/2000/09/xmldsig#sha1"/>
        <DigestValue>o5L4HPp94ZaGU/4xH/C++fWyQ7o=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2024-10-31T06:53:34Z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2024-10-31T06:53:34Z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2024-10-10T07:02:05Z</cp:lastPrinted>
  <dcterms:created xsi:type="dcterms:W3CDTF">2023-10-19T03:03:06Z</dcterms:created>
  <dcterms:modified xsi:type="dcterms:W3CDTF">2024-10-31T02:55:21Z</dcterms:modified>
</cp:coreProperties>
</file>