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20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<sst xmlns="http://schemas.openxmlformats.org/spreadsheetml/2006/main" count="58" uniqueCount="52">
  <si>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</si>
  <si>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</si>
  <si>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</si>
  <si>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</si>
  <si>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</si>
  <si>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</si>
  <si>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</si>
  <si>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</si>
  <si>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</si>
  <si>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</si>
  <si>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</si>
  <si>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</si>
  <si>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</si>
  <si>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</si>
  <si>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</si>
  <si>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</si>
  <si>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</si>
  <si>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</si>
  <si>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</si>
  <si>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</si>
  <si>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</si>
  <si>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</si>
  <si>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</si>
  <si>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</si>
  <si>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</si>
  <si>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</si>
  <si>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</si>
  <si>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</si>
  <si>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</si>
  <si>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</si>
  <si>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</si>
  <si>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</si>
  <si>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</si>
  <si>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</si>
  <si>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</si>
  <si>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</si>
  <si>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</si>
  <si>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</si>
  <si>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</si>
  <si>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</si>
  <si>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</si>
  <si>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</si>
  <si>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</si>
  <si>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</si>
  <si>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</si>
  <si>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</si>
  <si>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</si>
  <si>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</si>
  <si>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</si>
  <si>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</si>
  <si>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Vũ Minh Hồng</t>
  </si>
  <si>
    <t xml:space="preserve">          Phó Giám đốc PGD&amp;DVCK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</si>
</sst>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0" zoomScaleNormal="100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45617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45617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45616</v>
      </c>
      <c r="G15" s="27">
        <v>45609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69772301682</v>
      </c>
      <c r="G18" s="35">
        <v>68364511797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14517.87</v>
      </c>
      <c r="G20" s="37">
        <v>14235.27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68048093147</v>
      </c>
      <c r="G22" s="39">
        <v>69772301682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14265.88</v>
      </c>
      <c r="G24" s="37">
        <v>14517.87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-1724208535</v>
      </c>
      <c r="G25" s="41">
        <v>1407789885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-1212427047</v>
      </c>
      <c r="G26" s="41">
        <v>1358034545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-511781488</v>
      </c>
      <c r="G27" s="41">
        <v>49755340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-251.99</v>
      </c>
      <c r="G29" s="37">
        <v>282.60000000000002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5VmJoxWLUyBwwKsIo2oSpzacvsqBtBNdHctdf18jO1w=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yAFsHlaSIXHnLO/AUeCyGH6cfcTaQj7oI2SdRQAUd6A=</DigestValue>
    </Reference>
  </SignedInfo>
  <SignatureValue>ZBk9wDLmWLlzzkZr/H2wCcShYlxRWwUFlN2fovmwBobBEB0lbZ3QrnWEpYDa4uuOyeHFudjtcyuL
2zuPgod+XVCD0TLtmh4Y3gN9HzyFNbqC0eLN85Yu2bf7L/u8WzVCGOFaLQ4xy7KGPOPAwKOUI2zp
qkLh1Qq6sQCbP9ubIEK4pxinj9yMFySo/lfSuXyR7DhaDvoXmDaa9Kni97m6u1aa2SoS6qyTFnlq
7sRiJGakrD+H8Smf8TYtvyNukKwYP+3UVYN1a7ZjI5C/MlZieqtuakooZC9Mlc6FOgF8Z0/O9zjM
WL25b33v9UCIikdg8713zKc1LdqYsR9VCx3plw==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BJ2y4xOeujalPDThjqApc+tRCxRSBensK/B7C8qPgwA=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O0343ct6nXG2Hq9PFN6X1wipB7xD4T1oIfpdn37KzcY=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1f/X62IWMnwwvNWoXp+6VAglOs15F7UXJOo5TBSDe5A=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2024-11-21T07:03:13Z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2024-11-21T07:03:13Z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2024-11-14T03:27:57Z</cp:lastPrinted>
  <dcterms:created xsi:type="dcterms:W3CDTF">2023-10-19T03:03:06Z</dcterms:created>
  <dcterms:modified xsi:type="dcterms:W3CDTF">2024-11-21T02:45:34Z</dcterms:modified>
</cp:coreProperties>
</file>