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204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<sst xmlns="http://schemas.openxmlformats.org/spreadsheetml/2006/main" count="58" uniqueCount="52">
  <si>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</si>
  <si>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</si>
  <si>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</si>
  <si>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</si>
  <si>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</si>
  <si>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</si>
  <si>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</si>
  <si>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</si>
  <si>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</si>
  <si>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</si>
  <si>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</si>
  <si>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</si>
  <si>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</si>
  <si>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</si>
  <si>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</si>
  <si>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</si>
  <si>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</si>
  <si>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</si>
  <si>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</si>
  <si>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</si>
  <si>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</si>
  <si>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</si>
  <si>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</si>
  <si>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</si>
  <si>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</si>
  <si>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</si>
  <si>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</si>
  <si>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</si>
  <si>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</si>
  <si>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</si>
  <si>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</si>
  <si>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</si>
  <si>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</si>
  <si>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</si>
  <si>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</si>
  <si>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</si>
  <si>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</si>
  <si>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</si>
  <si>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</si>
  <si>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</si>
  <si>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</si>
  <si>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</si>
  <si>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</si>
  <si>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</si>
  <si>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</si>
  <si>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</si>
  <si>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</si>
  <si>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</si>
  <si>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</si>
  <si>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</si>
  <si>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Vũ Minh Hồng</t>
  </si>
  <si>
    <t xml:space="preserve">          Phó Giám đốc PGD&amp;DVCK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</si>
</sst>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19" zoomScaleNormal="100" workbookViewId="0">
      <selection activeCell="F31" sqref="F31:F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45631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45631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45630</v>
      </c>
      <c r="G15" s="27">
        <v>45623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68231751427</v>
      </c>
      <c r="G18" s="35">
        <v>68048093147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14279.56</v>
      </c>
      <c r="G20" s="37">
        <v>14265.88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64582490707</v>
      </c>
      <c r="G22" s="39">
        <v>68231751427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14281.89</v>
      </c>
      <c r="G24" s="37">
        <v>14279.56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-3649260720</v>
      </c>
      <c r="G25" s="41">
        <v>183658280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10555880</v>
      </c>
      <c r="G26" s="41">
        <v>65118693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-3659816600</v>
      </c>
      <c r="G27" s="41">
        <v>118539587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2.33</v>
      </c>
      <c r="G29" s="37">
        <v>13.68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64459984019</v>
      </c>
      <c r="G32" s="51">
        <v>65320224498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6u516WrFNWveZNSuh2mT+GiVpHjp/ZpBuFAnHDDnjHc=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7xWNXjeGrCpENTog22dAiwi/trjvdCC78CuhAwX5rU4=</DigestValue>
    </Reference>
  </SignedInfo>
  <SignatureValue>LSE3ZMWDfXObZIgIKl03xs++V3WVSNDUXhPKMXYiqU0j5ZpsQ6I2zEWBbTlq+teRAn26PSQaEiNf
c3lmKB0GMTJQuLkIhs/s+AlmAR5Phm9d/mxfXxFuQRdM+rK1TNMDG5I61DjRq9vd2mBWldPtC/eT
0d9C/l7psuNM6m0XiLfLsHuGyRBqfKKplbDkMHDo39NuCm2PbsOh8a6QIDRYvf9OW2y7yAF8Vkmy
eAmWlLeIYQc3hFCev6GBvZbN5jcMQSebA0ZohXfbk0RwjCUipy42f0IyvOU9rrKi3haU6rKcWgfp
uijmy6geXckhW23IqiEsMtu2vYPyDklWvz0Wfg==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aVaPdlozEpfzsdFmUbPfcLayhZI/uxvwgRZBtzjlPJI=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BJ2y4xOeujalPDThjqApc+tRCxRSBensK/B7C8qPgwA=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G1sVRo+751bQIw5JVPVhfVbbFi8Tq6xKPVnl/PRdkis=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yDRV6hBANtR9UOcbRBNWlqabgd1hsE5TDnOp99MxEdw=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2024-12-05T06:56:13Z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2024-12-05T06:56:13Z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2024-11-14T03:27:57Z</cp:lastPrinted>
  <dcterms:created xsi:type="dcterms:W3CDTF">2023-10-19T03:03:06Z</dcterms:created>
  <dcterms:modified xsi:type="dcterms:W3CDTF">2024-12-05T03:35:19Z</dcterms:modified>
</cp:coreProperties>
</file>