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1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E11" i="1" s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<sst xmlns="http://schemas.openxmlformats.org/spreadsheetml/2006/main" count="58" uniqueCount="52">
  <si>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</si>
  <si>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</si>
  <si>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</si>
  <si>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</si>
  <si>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</si>
  <si>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</si>
  <si>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</si>
  <si>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</si>
  <si>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</si>
  <si>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</si>
  <si>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</si>
  <si>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</si>
  <si>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</si>
  <si>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</si>
  <si>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</si>
  <si>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</si>
  <si>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</si>
  <si>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</si>
  <si>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</si>
  <si>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</si>
  <si>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</si>
  <si>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</si>
  <si>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</si>
  <si>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</si>
  <si>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</si>
  <si>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</si>
  <si>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</si>
  <si>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</si>
  <si>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</si>
  <si>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</si>
  <si>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</si>
  <si>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</si>
  <si>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</si>
  <si>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</si>
  <si>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</si>
  <si>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</si>
  <si>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</si>
  <si>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</si>
  <si>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</si>
  <si>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</si>
  <si>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</si>
  <si>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</si>
  <si>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</si>
  <si>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</si>
  <si>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</si>
  <si>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</si>
  <si>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</si>
  <si>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</si>
  <si>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</si>
  <si>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</si>
  <si>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Nguyễn Thị Vinh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</si>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</sst>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36" zoomScale="85" zoomScaleNormal="85" workbookViewId="0">
      <selection activeCell="D68" sqref="D68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45799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45799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45798</v>
      </c>
      <c r="G15" s="27">
        <v>45791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56465127520</v>
      </c>
      <c r="G18" s="35">
        <v>56918978111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14692.02</v>
      </c>
      <c r="G20" s="37">
        <v>14735.86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56520345486</v>
      </c>
      <c r="G22" s="39">
        <v>56465127520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14722.34</v>
      </c>
      <c r="G24" s="37">
        <v>14692.02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55217966</v>
      </c>
      <c r="G25" s="41">
        <v>-453850591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115838146</v>
      </c>
      <c r="G26" s="41">
        <v>-142457831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-60620180</v>
      </c>
      <c r="G27" s="41">
        <v>-311392760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30.32</v>
      </c>
      <c r="G29" s="37">
        <v>-43.84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83439163757</v>
      </c>
      <c r="G31" s="51">
        <v>83439163757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55760665569</v>
      </c>
      <c r="G32" s="51">
        <v>55760665569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CaI2GvjYjd0vuVucFk7lgwI4ZGqxdlVX5102bOvkAxo=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t/mFNlA7Cgix3nDzlrbVNmr+PbYG+6ZSq5YrdQLLpfA=</DigestValue>
    </Reference>
  </SignedInfo>
  <SignatureValue>hH0GsvI0/gBqweBiClyP/SlXoYi6EE0bFE2JNkAAD4F6Uob8j5MjydolJN7P//qnC9t/54z3ZViv
dcaRqYnMvVGC9NVpTL7I7W52CCAOFzyhW4v5Z/9qp/OI/9VwQ/oPw1DwZBtOCTy/+f1z3AqUlGZC
mQBRJPaUMGM0youeZAYsXVIt6WtVYKt6c/1eanPscrrveYLpLZ3yAM7i3qKP2p0m7VJw0YbAj8aC
PG4Jp+EzO5z+1Zf1vK7fVO5ieY1KQFuQvQI4IDrkAh88gS60of1pKdcYF9/2rR2FeGABOjplJFr6
AmzNA48GQlPjSwrnqzUNz/fmmr5yIqR+UEDyAw==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Gm8yGpJP/FfBzKfLOncVwPYlOG+33rLk75+xFt5XT5w=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U+JcxJVk1DJBCbUciuz0jc34cLOFw6dus3R2jHu9bK4=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CFXdWcvh5A3Nsd8TVvlCwW7ZJJll9YBrQTfyJbYilAo=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i5IS/Flfief/YQbnpg7PV7RB0QjgUTLm/7pAyZJUrOM=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2025-05-22T07:18:35Z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2025-05-22T07:18:35Z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2025-05-22T06:59:14Z</dcterms:modified>
</cp:coreProperties>
</file>