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08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29" i="1" l="1"/>
  <c r="F25" i="1"/>
  <c r="F26" i="1" s="1"/>
  <c r="F20" i="1"/>
  <c r="F18" i="1"/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<sst xmlns="http://schemas.openxmlformats.org/spreadsheetml/2006/main" count="58" uniqueCount="52">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</sst>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zoomScale="85" zoomScaleNormal="85" zoomScaleSheetLayoutView="85" workbookViewId="0">
      <selection activeCell="N37" sqref="N37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45939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45939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45938</v>
      </c>
      <c r="G15" s="27">
        <v>45931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f>G22</f>
        <v>75032284646</v>
      </c>
      <c r="G18" s="35">
        <v>76059755965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f>G24</f>
        <v>15011.96</v>
      </c>
      <c r="G20" s="37">
        <v>15046.56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75301450121</v>
      </c>
      <c r="G22" s="39">
        <v>75032284646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15027.41</v>
      </c>
      <c r="G24" s="37">
        <v>15011.96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f>F22-F18</f>
        <v>269165475</v>
      </c>
      <c r="G25" s="41">
        <v>-1027471319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f>F25-F27</f>
        <v>77329441</v>
      </c>
      <c r="G26" s="41">
        <v>-172156397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191836034</v>
      </c>
      <c r="G27" s="41">
        <v>-855314922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f>F24-F20</f>
        <v>15.450000000000728</v>
      </c>
      <c r="G29" s="37">
        <v>-34.6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55110172813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f3mcDHU31blNRhHsjBq/gLALalI=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tWmcWx9rw3QvmZ9mBFf7WaHGw4s=</DigestValue>
    </Reference>
  </SignedInfo>
  <SignatureValue>FkAzOBKm8jPMdpEU8N2W3E5fJnuEZCJvA5htn8VaxfDLCiUxiMzQkiCP3O9RW/baOw5oDladngjy
37ejTEakrsjSvky2IAwKbf4caHBIF1Cu3y+rL2z0Ti3yQgZtnZOkB9PL3fCX3MBHMeccUF3cWYDn
hIZuAt4mqk3ozoUj99kI/Bn6UrnSalpiVSfLmaYI2Kucds+lwvcbAp02J16osK6F2tqPavdoDqRG
frCWTd9AVMAg67uvGuobLGliiQY5o6337A7h0SCFCMriu4+vizY1CTcbsGn2LxrQzvcbaZOuluOE
REidFLvW7sx1+WbIXJlXhTFuGICl+PRtdNKU4Q==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uCRl4XiicC+dmn9QRRJhyjgPwBY=</DigestValue>
      </Reference>
      <Reference URI="/xl/worksheets/sheet1.xml?ContentType=application/vnd.openxmlformats-officedocument.spreadsheetml.worksheet+xml">
        <DigestMethod Algorithm="http://www.w3.org/2000/09/xmldsig#sha1"/>
        <DigestValue>A55cuxVHdPYPCko/46QMIAACzVo=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2xW3ovrIPC2778r4K4PTivl+QwI=</DigestValue>
      </Reference>
      <Reference URI="/xl/calcChain.xml?ContentType=application/vnd.openxmlformats-officedocument.spreadsheetml.calcChain+xml">
        <DigestMethod Algorithm="http://www.w3.org/2000/09/xmldsig#sha1"/>
        <DigestValue>E5/VW7tsthGr2hOFuHzSzuGNpsQ=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2025-10-09T04:14:32Z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2025-10-09T04:14:32Z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2025-05-22T06:59:13Z</cp:lastPrinted>
  <dcterms:created xsi:type="dcterms:W3CDTF">2023-10-19T03:03:06Z</dcterms:created>
  <dcterms:modified xsi:type="dcterms:W3CDTF">2025-10-09T03:47:18Z</dcterms:modified>
</cp:coreProperties>
</file>