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2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20" i="1" l="1"/>
  <c r="F29" i="1" s="1"/>
  <c r="F18" i="1"/>
  <c r="F25" i="1" s="1"/>
  <c r="F26" i="1" s="1"/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<sst xmlns="http://schemas.openxmlformats.org/spreadsheetml/2006/main" count="58" uniqueCount="52">
  <si>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</si>
  <si>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</si>
  <si>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</si>
  <si>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</si>
  <si>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</si>
  <si>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</si>
  <si>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</si>
  <si>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</si>
  <si>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</si>
  <si>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</si>
  <si>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</si>
  <si>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</si>
  <si>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</si>
  <si>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</si>
  <si>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</si>
  <si>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</si>
  <si>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</si>
  <si>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</si>
  <si>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</si>
  <si>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</si>
  <si>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</si>
  <si>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</si>
  <si>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</si>
  <si>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</si>
  <si>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</si>
  <si>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</si>
  <si>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</si>
  <si>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</si>
  <si>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</si>
  <si>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</si>
  <si>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</si>
  <si>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</si>
  <si>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</si>
  <si>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</si>
  <si>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</si>
  <si>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</si>
  <si>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</si>
  <si>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</si>
  <si>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</si>
  <si>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</si>
  <si>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</si>
  <si>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</si>
  <si>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</si>
  <si>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</si>
  <si>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</si>
  <si>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</si>
  <si>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</si>
  <si>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</si>
  <si>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</si>
  <si>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</si>
  <si>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Vũ Minh Hồng</t>
  </si>
  <si>
    <t xml:space="preserve">          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</si>
</sst>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4" zoomScale="85" zoomScaleNormal="85" zoomScaleSheetLayoutView="85" workbookViewId="0">
      <selection activeCell="F29" sqref="F29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45953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45953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45952</v>
      </c>
      <c r="G15" s="27">
        <v>45945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f>G22</f>
        <v>65468740999</v>
      </c>
      <c r="G18" s="35">
        <v>75301450121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f>G24</f>
        <v>15136.43</v>
      </c>
      <c r="G20" s="37">
        <v>15027.41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65098409863</v>
      </c>
      <c r="G22" s="39">
        <v>65468740999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15171.42</v>
      </c>
      <c r="G24" s="37">
        <v>15136.43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f>F22-F18</f>
        <v>-370331136</v>
      </c>
      <c r="G25" s="41">
        <v>-9832709122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f>F25-F27</f>
        <v>149995448</v>
      </c>
      <c r="G26" s="41">
        <v>458359713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-520326584</v>
      </c>
      <c r="G27" s="41">
        <v>-10291068835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f>F24-F20</f>
        <v>34.989999999999782</v>
      </c>
      <c r="G29" s="37">
        <v>109.02000000000044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55110172813</v>
      </c>
      <c r="G32" s="51">
        <v>55110172813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50</v>
      </c>
    </row>
    <row r="58" spans="2:7" ht="15.75" customHeight="1">
      <c r="B58" s="84" t="s">
        <v>51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QHzITBX5RwN4cC+bk0vjQPnI5yg=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LsWOtvA9prci+zunXou/Uqw8k6Q=</DigestValue>
    </Reference>
  </SignedInfo>
  <SignatureValue>L8JAHWCIjdzYU0KxVhr2vAhO/xnZUdJSvFktHELsCqz/WRGUA8H8bXoTspIQkkAKkQIMAi38VjpN
v/YmNFbq2n8S0C6PDoNWaAWly3OsYSkk3kyCOYsj64PJhwZit01k/x/nxrTGZdY4DrAT4cKSYaHn
9cotoiaHs3Z4g2rWdiyRpzBJVTa51vuJHzAb8Iqaju/i6y28+2ypxHYmnjnwpuYWRtHpj/GcJINu
XculY7mW34egNv7QtAMeRtFoPOcyFI3PmYEvjj3E3UW3C1dx1Hcmu8Xc+o1hQbg3w7HdjUO3vc15
FDWTdM3jkBK35nsFbUxqkV+1Da46DoTq38Cyug==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GeIHCHIE1v8WR7roVexXSMuZLC4=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uCRl4XiicC+dmn9QRRJhyjgPwBY=</DigestValue>
      </Reference>
      <Reference URI="/xl/worksheets/sheet1.xml?ContentType=application/vnd.openxmlformats-officedocument.spreadsheetml.worksheet+xml">
        <DigestMethod Algorithm="http://www.w3.org/2000/09/xmldsig#sha1"/>
        <DigestValue>xFmvoYG0o7TGZ3Bepb1XK2SfZOg=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fYBqK60pmYsx6+Q7aIowdy5o+mk=</DigestValue>
      </Reference>
      <Reference URI="/xl/calcChain.xml?ContentType=application/vnd.openxmlformats-officedocument.spreadsheetml.calcChain+xml">
        <DigestMethod Algorithm="http://www.w3.org/2000/09/xmldsig#sha1"/>
        <DigestValue>DMdh6OEcQ7uBb/u2MM2OgpPp1Ig=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2025-10-23T07:14:14Z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2025-10-23T07:14:14Z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2025-05-22T06:59:13Z</cp:lastPrinted>
  <dcterms:created xsi:type="dcterms:W3CDTF">2023-10-19T03:03:06Z</dcterms:created>
  <dcterms:modified xsi:type="dcterms:W3CDTF">2025-10-23T04:07:39Z</dcterms:modified>
</cp:coreProperties>
</file>