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19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<sst xmlns="http://schemas.openxmlformats.org/spreadsheetml/2006/main" count="58" uniqueCount="52">
  <si>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</si>
  <si>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</si>
  <si>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</si>
  <si>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</si>
  <si>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</si>
  <si>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</si>
  <si>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</si>
  <si>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</si>
  <si>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</si>
  <si>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</si>
  <si>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</si>
  <si>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</si>
  <si>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</si>
  <si>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</si>
  <si>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</si>
  <si>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</si>
  <si>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</si>
  <si>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</si>
  <si>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</si>
  <si>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</si>
  <si>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</si>
  <si>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</si>
  <si>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</si>
  <si>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</si>
  <si>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</si>
  <si>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</si>
  <si>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</si>
  <si>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</si>
  <si>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</si>
  <si>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</si>
  <si>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</si>
  <si>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</si>
  <si>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</si>
  <si>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</si>
  <si>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</si>
  <si>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</si>
  <si>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</si>
  <si>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</si>
  <si>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</si>
  <si>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</si>
  <si>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</si>
  <si>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</si>
  <si>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</si>
  <si>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</si>
  <si>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</si>
  <si>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</si>
  <si>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</si>
  <si>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</si>
  <si>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</si>
  <si>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</si>
  <si>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Vũ Minh Hồng</t>
  </si>
  <si>
    <t xml:space="preserve">          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</si>
</sst>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6" zoomScale="85" zoomScaleNormal="85" zoomScaleSheetLayoutView="85" workbookViewId="0">
      <selection activeCell="F30" activeCellId="4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45981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45981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45980</v>
      </c>
      <c r="G15" s="27">
        <v>45973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v>66355148980</v>
      </c>
      <c r="G18" s="35">
        <v>62465161092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v>16396.3</v>
      </c>
      <c r="G20" s="37">
        <v>14957.25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59859926162</v>
      </c>
      <c r="G22" s="39">
        <v>66355148980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15016.26</v>
      </c>
      <c r="G24" s="37">
        <v>16396.3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v>-6495222818</v>
      </c>
      <c r="G25" s="41">
        <v>3889987888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v>-5538969128</v>
      </c>
      <c r="G26" s="41">
        <v>6008987023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-956253690</v>
      </c>
      <c r="G27" s="41">
        <v>-2118999135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v>-1380.04</v>
      </c>
      <c r="G29" s="37">
        <v>1439.05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55110172813</v>
      </c>
      <c r="G32" s="51">
        <v>55110172813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50</v>
      </c>
    </row>
    <row r="58" spans="2:7" ht="15.75" customHeight="1">
      <c r="B58" s="84" t="s">
        <v>51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Xwsh1tTgpJm+VSI3HTz+s06e+xU=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U8khrcRo9lHmqoYTQ2rCHt6jPWQ=</DigestValue>
    </Reference>
  </SignedInfo>
  <SignatureValue>hzN50W4+3cdzxW+05mJtETuZ9+BdmfYuSSDVhwT7Aqxe4iB6kb9oafHfkAH62Uz2DXMoBkmvlAQD
BDzrnTdpSfhZSeHGlEAZNyngqE53D/hJTA9Q+u2/AoEgs+veOyhPpa+aj0PCbyHakm3AvqO5ape5
YAjcioA3IdMjWGFRHAauUsbp921yNnkCgvr/28f+usrjNXj1Qv7tCHG/eeREVZ7sbq1OX+hP2PZk
RcEx1LdEcntJNClaBx7LXqF74Adt+glJyRwrBMvxYg85c2BYVT/3AEGIC63Vjzcysy3ptEh2f84W
3LhBLBgnKPn/DeDWyWsyPP2AdGjRbYJaBGldhQ==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GeIHCHIE1v8WR7roVexXSMuZLC4=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XuPYNwSvEpZXLzcWqiVPZQJHoKU=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mQB7lrsgm52iEYuz5yGli97qOF4=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2025-11-20T07:12:10Z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2025-11-20T07:12:10Z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2025-11-06T09:43:45Z</cp:lastPrinted>
  <dcterms:created xsi:type="dcterms:W3CDTF">2023-10-19T03:03:06Z</dcterms:created>
  <dcterms:modified xsi:type="dcterms:W3CDTF">2025-11-20T07:08:43Z</dcterms:modified>
</cp:coreProperties>
</file>